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<sst xmlns="http://schemas.openxmlformats.org/spreadsheetml/2006/main" count="128129" uniqueCount="27785">
  <si>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</si>
  <si>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</si>
  <si>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</si>
  <si>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</si>
  <si>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</si>
  <si>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</si>
  <si>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</si>
  <si>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</si>
  <si>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</si>
  <si>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</si>
  <si>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</si>
  <si>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</si>
  <si>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</si>
  <si>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</si>
  <si>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</si>
  <si>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</si>
  <si>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</si>
  <si>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</si>
  <si>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</si>
  <si>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</si>
  <si>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</si>
  <si>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</si>
  <si>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</si>
  <si>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</si>
  <si>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</si>
  <si>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</si>
  <si>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</si>
  <si>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</si>
  <si>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</si>
  <si>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</si>
  <si>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</si>
  <si>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</si>
  <si>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</si>
  <si>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</si>
  <si>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</si>
  <si>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</si>
  <si>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</si>
  <si>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</si>
  <si>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</si>
  <si>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</si>
  <si>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</si>
  <si>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</si>
  <si>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</si>
  <si>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</si>
  <si>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</si>
  <si>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</si>
  <si>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</si>
  <si>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</si>
  <si>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</si>
  <si>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</si>
  <si>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</si>
  <si>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</si>
  <si>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</si>
  <si>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</si>
  <si>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</si>
  <si>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</si>
  <si>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</si>
  <si>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</si>
  <si>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</si>
  <si>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</si>
  <si>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</si>
  <si>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</si>
  <si>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</si>
  <si>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</si>
  <si>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</si>
  <si>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</si>
  <si>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</si>
  <si>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</si>
  <si>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</si>
  <si>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</si>
  <si>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</si>
  <si>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</si>
  <si>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</si>
  <si>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</si>
  <si>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</si>
  <si>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</si>
  <si>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</si>
  <si>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</si>
  <si>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</si>
  <si>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</si>
  <si>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</si>
  <si>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</si>
  <si>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</si>
  <si>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</si>
  <si>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</si>
  <si>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</si>
  <si>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</si>
  <si>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</si>
  <si>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</si>
  <si>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</si>
  <si>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</si>
  <si>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</si>
  <si>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</si>
  <si>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</si>
  <si>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</si>
  <si>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</si>
  <si>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</si>
  <si>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</si>
  <si>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</si>
  <si>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</si>
  <si>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</si>
  <si>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</si>
  <si>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</si>
  <si>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</si>
  <si>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</si>
  <si>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</si>
  <si>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</si>
  <si>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</si>
  <si>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</si>
  <si>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</si>
  <si>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</si>
  <si>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</si>
  <si>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</si>
  <si>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</si>
  <si>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</si>
  <si>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</si>
  <si>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</si>
  <si>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</si>
  <si>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</si>
  <si>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</si>
  <si>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</si>
  <si>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</si>
  <si>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</si>
  <si>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</si>
  <si>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</si>
  <si>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</si>
  <si>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</si>
  <si>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</si>
  <si>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</si>
  <si>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</si>
  <si>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</si>
  <si>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</si>
  <si>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</si>
  <si>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</si>
  <si>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</si>
  <si>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</si>
  <si>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</si>
  <si>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</si>
  <si>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</si>
  <si>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</si>
  <si>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</si>
  <si>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</si>
  <si>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</si>
  <si>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</si>
  <si>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</si>
  <si>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</si>
  <si>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</si>
  <si>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</si>
  <si>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</si>
  <si>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</si>
  <si>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</si>
  <si>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</si>
  <si>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</si>
  <si>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</si>
  <si>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</si>
  <si>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</si>
  <si>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</si>
  <si>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</si>
  <si>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</si>
  <si>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</si>
  <si>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</si>
  <si>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</si>
  <si>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</si>
  <si>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</si>
  <si>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</si>
  <si>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</si>
  <si>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</si>
  <si>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</si>
  <si>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</si>
  <si>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</si>
  <si>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</si>
  <si>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</si>
  <si>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</si>
  <si>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</si>
  <si>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</si>
  <si>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</si>
  <si>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</si>
  <si>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</si>
  <si>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</si>
  <si>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</si>
  <si>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</si>
  <si>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</si>
  <si>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</si>
  <si>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</si>
  <si>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</si>
  <si>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</si>
  <si>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</si>
  <si>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</si>
  <si>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</si>
  <si>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</si>
  <si>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</si>
  <si>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</si>
  <si>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</si>
  <si>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</si>
  <si>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</si>
  <si>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</si>
  <si>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</si>
  <si>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</si>
  <si>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</si>
  <si>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</si>
  <si>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</si>
  <si>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</si>
  <si>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</si>
  <si>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</si>
  <si>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</si>
  <si>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</si>
  <si>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</si>
  <si>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</si>
  <si>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</si>
  <si>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</si>
  <si>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</si>
  <si>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</si>
  <si>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</si>
  <si>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</si>
  <si>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</si>
  <si>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</si>
  <si>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</si>
  <si>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</si>
  <si>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</si>
  <si>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</si>
  <si>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</si>
  <si>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</si>
  <si>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</si>
  <si>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</si>
  <si>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</si>
  <si>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</si>
  <si>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</si>
  <si>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</si>
  <si>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</si>
  <si>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</si>
  <si>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</si>
  <si>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</si>
  <si>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</si>
  <si>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</si>
  <si>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</si>
  <si>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</si>
  <si>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</si>
  <si>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</si>
  <si>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</si>
  <si>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</si>
  <si>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</si>
  <si>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</si>
  <si>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</si>
  <si>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</si>
  <si>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</si>
  <si>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</si>
  <si>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</si>
  <si>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</si>
  <si>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</si>
  <si>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</si>
  <si>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</si>
  <si>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</si>
  <si>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</si>
  <si>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</si>
  <si>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</si>
  <si>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</si>
  <si>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</si>
  <si>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</si>
  <si>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</si>
  <si>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</si>
  <si>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</si>
  <si>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</si>
  <si>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</si>
  <si>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</si>
  <si>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</si>
  <si>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</si>
  <si>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</si>
  <si>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</si>
  <si>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</si>
  <si>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</si>
  <si>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</si>
  <si>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</si>
  <si>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</si>
  <si>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</si>
  <si>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</si>
  <si>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</si>
  <si>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</si>
  <si>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</si>
  <si>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</si>
  <si>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</si>
  <si>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</si>
  <si>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</si>
  <si>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</si>
  <si>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</si>
  <si>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</si>
  <si>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</si>
  <si>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</si>
  <si>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</si>
  <si>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</si>
  <si>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</si>
  <si>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</si>
  <si>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</si>
  <si>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</si>
  <si>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</si>
  <si>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</si>
  <si>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</si>
  <si>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</si>
  <si>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</si>
  <si>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</si>
  <si>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</si>
  <si>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</si>
  <si>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</si>
  <si>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</si>
  <si>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</si>
  <si>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</si>
  <si>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</si>
  <si>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</si>
  <si>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</si>
  <si>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</si>
  <si>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</si>
  <si>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</si>
  <si>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</si>
  <si>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</si>
  <si>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</si>
  <si>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</si>
  <si>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</si>
  <si>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</si>
  <si>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</si>
  <si>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</si>
  <si>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</si>
  <si>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</si>
  <si>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</si>
  <si>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</si>
  <si>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</si>
  <si>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</si>
  <si>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</si>
  <si>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</si>
  <si>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</si>
  <si>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</si>
  <si>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</si>
  <si>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</si>
  <si>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</si>
  <si>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</si>
  <si>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</si>
  <si>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</si>
  <si>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</si>
  <si>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</si>
  <si>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</si>
  <si>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</si>
  <si>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</si>
  <si>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</si>
  <si>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</si>
  <si>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</si>
  <si>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</si>
  <si>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</si>
  <si>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</si>
  <si>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</si>
  <si>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</si>
  <si>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</si>
  <si>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</si>
  <si>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</si>
  <si>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</si>
  <si>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</si>
  <si>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</si>
  <si>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</si>
  <si>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</si>
  <si>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</si>
  <si>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</si>
  <si>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</si>
  <si>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</si>
  <si>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</si>
  <si>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</si>
  <si>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</si>
  <si>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</si>
  <si>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</si>
  <si>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</si>
  <si>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</si>
  <si>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</si>
  <si>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</si>
  <si>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</si>
  <si>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</si>
  <si>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</si>
  <si>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</si>
  <si>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</si>
  <si>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</si>
  <si>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</si>
  <si>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</si>
  <si>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</si>
  <si>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</si>
  <si>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</si>
  <si>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</si>
  <si>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</si>
  <si>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</si>
  <si>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</si>
  <si>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</si>
  <si>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</si>
  <si>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</si>
  <si>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</si>
  <si>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</si>
  <si>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</si>
  <si>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</si>
  <si>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</si>
  <si>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</si>
  <si>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</si>
  <si>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</si>
  <si>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</si>
  <si>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</si>
  <si>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</si>
  <si>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</si>
  <si>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</si>
  <si>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</si>
  <si>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</si>
  <si>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</si>
  <si>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</si>
  <si>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</si>
  <si>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</si>
  <si>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</si>
  <si>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</si>
  <si>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</si>
  <si>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</si>
  <si>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</si>
  <si>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</si>
  <si>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</si>
  <si>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</si>
  <si>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</si>
  <si>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</si>
  <si>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</si>
  <si>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</si>
  <si>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</si>
  <si>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</si>
  <si>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</si>
  <si>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</si>
  <si>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</si>
  <si>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</si>
  <si>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</si>
  <si>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</si>
  <si>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</si>
  <si>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</si>
  <si>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</si>
  <si>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</si>
  <si>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</si>
  <si>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</si>
  <si>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</si>
  <si>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</si>
  <si>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</si>
  <si>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</si>
  <si>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</si>
  <si>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</si>
  <si>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</si>
  <si>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</si>
  <si>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</si>
  <si>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</si>
  <si>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</si>
  <si>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</si>
  <si>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</si>
  <si>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</si>
  <si>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</si>
  <si>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</si>
  <si>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</si>
  <si>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</si>
  <si>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</si>
  <si>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</si>
  <si>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</si>
  <si>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</si>
  <si>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</si>
  <si>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</si>
  <si>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</si>
  <si>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</si>
  <si>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</si>
  <si>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</si>
  <si>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</si>
  <si>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</si>
  <si>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</si>
  <si>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</si>
  <si>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</si>
  <si>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</si>
  <si>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</si>
  <si>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</si>
  <si>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</si>
  <si>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</si>
  <si>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</si>
  <si>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</si>
  <si>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</si>
  <si>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</si>
  <si>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</si>
  <si>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</si>
  <si>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</si>
  <si>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</si>
  <si>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</si>
  <si>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</si>
  <si>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</si>
  <si>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</si>
  <si>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</si>
  <si>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</si>
  <si>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</si>
  <si>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</si>
  <si>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</si>
  <si>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</si>
  <si>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</si>
  <si>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</si>
  <si>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</si>
  <si>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</si>
  <si>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</si>
  <si>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</si>
  <si>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</si>
  <si>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</si>
  <si>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</si>
  <si>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</si>
  <si>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</si>
  <si>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</si>
  <si>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</si>
  <si>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</si>
  <si>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</si>
  <si>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</si>
  <si>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</si>
  <si>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</si>
  <si>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</si>
  <si>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</si>
  <si>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</si>
  <si>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</si>
  <si>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</si>
  <si>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</si>
  <si>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</si>
  <si>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</si>
  <si>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</si>
  <si>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</si>
  <si>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</si>
  <si>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</si>
  <si>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</si>
  <si>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</si>
  <si>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</si>
  <si>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</si>
  <si>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</si>
  <si>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</si>
  <si>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</si>
  <si>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</si>
  <si>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</si>
  <si>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</si>
  <si>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</si>
  <si>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</si>
  <si>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</si>
  <si>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</si>
  <si>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</si>
  <si>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</si>
  <si>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</si>
  <si>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</si>
  <si>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</si>
  <si>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</si>
  <si>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</si>
  <si>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</si>
  <si>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</si>
  <si>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</si>
  <si>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</si>
  <si>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</si>
  <si>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</si>
  <si>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</si>
  <si>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</si>
  <si>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</si>
  <si>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</si>
  <si>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</si>
  <si>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</si>
  <si>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</si>
  <si>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</si>
  <si>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</si>
  <si>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</si>
  <si>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</si>
  <si>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</si>
  <si>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</si>
  <si>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</si>
  <si>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</si>
  <si>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</si>
  <si>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</si>
  <si>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</si>
  <si>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</si>
  <si>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</si>
  <si>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</si>
  <si>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</si>
  <si>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</si>
  <si>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</si>
  <si>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</si>
  <si>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</si>
  <si>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</si>
  <si>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</si>
  <si>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</si>
  <si>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</si>
  <si>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</si>
  <si>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</si>
  <si>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</si>
  <si>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</si>
  <si>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</si>
  <si>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</si>
  <si>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</si>
  <si>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</si>
  <si>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</si>
  <si>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</si>
  <si>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</si>
  <si>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</si>
  <si>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</si>
  <si>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</si>
  <si>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</si>
  <si>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</si>
  <si>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</si>
  <si>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</si>
  <si>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</si>
  <si>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</si>
  <si>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</si>
  <si>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</si>
  <si>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</si>
  <si>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</si>
  <si>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</si>
  <si>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</si>
  <si>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</si>
  <si>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</si>
  <si>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</si>
  <si>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</si>
  <si>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</si>
  <si>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</si>
  <si>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</si>
  <si>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</si>
  <si>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</si>
  <si>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</si>
  <si>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</si>
  <si>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</si>
  <si>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</si>
  <si>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</si>
  <si>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</si>
  <si>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</si>
  <si>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</si>
  <si>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</si>
  <si>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</si>
  <si>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</si>
  <si>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</si>
  <si>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</si>
  <si>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</si>
  <si>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</si>
  <si>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</si>
  <si>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</si>
  <si>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</si>
  <si>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</si>
  <si>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</si>
  <si>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</si>
  <si>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</si>
  <si>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</si>
  <si>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</si>
  <si>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</si>
  <si>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</si>
  <si>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</si>
  <si>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</si>
  <si>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</si>
  <si>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</si>
  <si>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</si>
  <si>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</si>
  <si>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</si>
  <si>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</si>
  <si>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</si>
  <si>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</si>
  <si>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</si>
  <si>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</si>
  <si>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</si>
  <si>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</si>
  <si>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</si>
  <si>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</si>
  <si>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</si>
  <si>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</si>
  <si>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</si>
  <si>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</si>
  <si>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</si>
  <si>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</si>
  <si>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</si>
  <si>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</si>
  <si>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</si>
  <si>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</si>
  <si>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</si>
  <si>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</si>
  <si>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</si>
  <si>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</si>
  <si>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</si>
  <si>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</si>
  <si>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</si>
  <si>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</si>
  <si>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</si>
  <si>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</si>
  <si>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</si>
  <si>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</si>
  <si>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</si>
  <si>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</si>
  <si>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</si>
  <si>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</si>
  <si>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</si>
  <si>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</si>
  <si>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</si>
  <si>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</si>
  <si>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</si>
  <si>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</si>
  <si>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</si>
  <si>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</si>
  <si>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</si>
  <si>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</si>
  <si>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</si>
  <si>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</si>
  <si>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</si>
  <si>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</si>
  <si>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</si>
  <si>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</si>
  <si>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</si>
  <si>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</si>
  <si>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</si>
  <si>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</si>
  <si>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</si>
  <si>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</si>
  <si>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</si>
  <si>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</si>
  <si>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</si>
  <si>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</si>
  <si>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</si>
  <si>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</si>
  <si>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</si>
  <si>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</si>
  <si>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</si>
  <si>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</si>
  <si>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</si>
  <si>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</si>
  <si>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</si>
  <si>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</si>
  <si>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</si>
  <si>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</si>
  <si>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</si>
  <si>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</si>
  <si>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</si>
  <si>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</si>
  <si>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</si>
  <si>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</si>
  <si>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</si>
  <si>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</si>
  <si>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</si>
  <si>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</si>
  <si>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</si>
  <si>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</si>
  <si>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</si>
  <si>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</si>
  <si>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</si>
  <si>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</si>
  <si>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</si>
  <si>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</si>
  <si>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</si>
  <si>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</si>
  <si>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</si>
  <si>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</si>
  <si>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</si>
  <si>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</si>
  <si>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</si>
  <si>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</si>
  <si>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</si>
  <si>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</si>
  <si>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</si>
  <si>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</si>
  <si>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</si>
  <si>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</si>
  <si>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</si>
  <si>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</si>
  <si>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</si>
  <si>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</si>
  <si>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</si>
  <si>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</si>
  <si>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</si>
  <si>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</si>
  <si>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</si>
  <si>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</si>
  <si>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</si>
  <si>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</si>
  <si>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</si>
  <si>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</si>
  <si>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</si>
  <si>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</si>
  <si>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</si>
  <si>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</si>
  <si>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</si>
  <si>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</si>
  <si>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</si>
  <si>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</si>
  <si>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</si>
  <si>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</si>
  <si>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</si>
  <si>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</si>
  <si>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</si>
  <si>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</si>
  <si>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</si>
  <si>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</si>
  <si>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</si>
  <si>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</si>
  <si>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</si>
  <si>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</si>
  <si>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</si>
  <si>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</si>
  <si>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</si>
  <si>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</si>
  <si>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</si>
  <si>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</si>
  <si>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</si>
  <si>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</si>
  <si>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</si>
  <si>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</si>
  <si>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</si>
  <si>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</si>
  <si>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</si>
  <si>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</si>
  <si>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</si>
  <si>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</si>
  <si>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</si>
  <si>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</si>
  <si>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</si>
  <si>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</si>
  <si>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</si>
  <si>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</si>
  <si>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</si>
  <si>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</si>
  <si>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</si>
  <si>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</si>
  <si>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</si>
  <si>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</si>
  <si>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</si>
  <si>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</si>
  <si>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</si>
  <si>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</si>
  <si>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</si>
  <si>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</si>
  <si>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</si>
  <si>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</si>
  <si>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</si>
  <si>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</si>
  <si>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</si>
  <si>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</si>
  <si>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</si>
  <si>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</si>
  <si>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</si>
  <si>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</si>
  <si>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</si>
  <si>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</si>
  <si>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</si>
  <si>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</si>
  <si>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</si>
  <si>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</si>
  <si>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</si>
  <si>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</si>
  <si>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</si>
  <si>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</si>
  <si>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</si>
  <si>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</si>
  <si>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</si>
  <si>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</si>
  <si>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</si>
  <si>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</si>
  <si>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</si>
  <si>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</si>
  <si>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</si>
  <si>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</si>
  <si>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</si>
  <si>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</si>
  <si>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</si>
  <si>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</si>
  <si>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</si>
  <si>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</si>
  <si>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</si>
  <si>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</si>
  <si>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</si>
  <si>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</si>
  <si>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</si>
  <si>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</si>
  <si>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</si>
  <si>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</si>
  <si>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</si>
  <si>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</si>
  <si>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</si>
  <si>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</si>
  <si>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</si>
  <si>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</si>
  <si>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</si>
  <si>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</si>
  <si>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</si>
  <si>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</si>
  <si>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</si>
  <si>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</si>
  <si>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</si>
  <si>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</si>
  <si>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</si>
  <si>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</si>
  <si>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</si>
  <si>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</si>
  <si>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</si>
  <si>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</si>
  <si>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</si>
  <si>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</si>
  <si>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</si>
  <si>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</si>
  <si>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</si>
  <si>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</si>
  <si>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</si>
  <si>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</si>
  <si>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</si>
  <si>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</si>
  <si>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</si>
  <si>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</si>
  <si>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</si>
  <si>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</si>
  <si>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</si>
  <si>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</si>
  <si>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</si>
  <si>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</si>
  <si>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</si>
  <si>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</si>
  <si>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</si>
  <si>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</si>
  <si>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</si>
  <si>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</si>
  <si>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</si>
  <si>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</si>
  <si>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</si>
  <si>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</si>
  <si>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</si>
  <si>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</si>
  <si>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</si>
  <si>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</si>
  <si>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</si>
  <si>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</si>
  <si>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</si>
  <si>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</si>
  <si>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</si>
  <si>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</si>
  <si>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</si>
  <si>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</si>
  <si>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</si>
  <si>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</si>
  <si>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</si>
  <si>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</si>
  <si>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</si>
  <si>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</si>
  <si>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</si>
  <si>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</si>
  <si>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</si>
  <si>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</si>
  <si>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</si>
  <si>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</si>
  <si>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</si>
  <si>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</si>
  <si>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</si>
  <si>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</si>
  <si>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</si>
  <si>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</si>
  <si>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</si>
  <si>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</si>
  <si>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</si>
  <si>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</si>
  <si>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</si>
  <si>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</si>
  <si>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</si>
  <si>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</si>
  <si>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</si>
  <si>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</si>
  <si>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</si>
  <si>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</si>
  <si>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</si>
  <si>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</si>
  <si>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</si>
  <si>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</si>
  <si>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</si>
  <si>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</si>
  <si>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</si>
  <si>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</si>
  <si>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</si>
  <si>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</si>
  <si>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</si>
  <si>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</si>
  <si>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</si>
  <si>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</si>
  <si>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</si>
  <si>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</si>
  <si>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</si>
  <si>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</si>
  <si>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</si>
  <si>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</si>
  <si>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</si>
  <si>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</si>
  <si>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</si>
  <si>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</si>
  <si>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</si>
  <si>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</si>
  <si>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</si>
  <si>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</si>
  <si>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</si>
  <si>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</si>
  <si>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</si>
  <si>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</si>
  <si>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</si>
  <si>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</si>
  <si>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</si>
  <si>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</si>
  <si>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</si>
  <si>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</si>
  <si>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</si>
  <si>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</si>
  <si>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</si>
  <si>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</si>
  <si>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</si>
  <si>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</si>
  <si>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</si>
  <si>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</si>
  <si>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</si>
  <si>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</si>
  <si>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</si>
  <si>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</si>
  <si>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</si>
  <si>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</si>
  <si>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</si>
  <si>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</si>
  <si>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</si>
  <si>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</si>
  <si>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</si>
  <si>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</si>
  <si>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</si>
  <si>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</si>
  <si>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</si>
  <si>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</si>
  <si>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</si>
  <si>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</si>
  <si>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</si>
  <si>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</si>
  <si>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</si>
  <si>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</si>
  <si>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</si>
  <si>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</si>
  <si>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</si>
  <si>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</si>
  <si>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</si>
  <si>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</si>
  <si>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</si>
  <si>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</si>
  <si>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</si>
  <si>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</si>
  <si>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</si>
  <si>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</si>
  <si>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</si>
  <si>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</si>
  <si>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</si>
  <si>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</si>
  <si>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</si>
  <si>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</si>
  <si>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</si>
  <si>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</si>
  <si>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</si>
  <si>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</si>
  <si>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</si>
  <si>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</si>
  <si>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</si>
  <si>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</si>
  <si>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</si>
  <si>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</si>
  <si>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</si>
  <si>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</si>
  <si>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</si>
  <si>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</si>
  <si>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</si>
  <si>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</si>
  <si>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</si>
  <si>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</si>
  <si>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</si>
  <si>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</si>
  <si>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</si>
  <si>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</si>
  <si>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</si>
  <si>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</si>
  <si>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</si>
  <si>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</si>
  <si>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</si>
  <si>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</si>
  <si>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</si>
  <si>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</si>
  <si>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</si>
  <si>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</si>
  <si>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</si>
  <si>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</si>
  <si>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</si>
  <si>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</si>
  <si>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</si>
  <si>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</si>
  <si>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</si>
  <si>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</si>
  <si>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</si>
  <si>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</si>
  <si>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</si>
  <si>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</si>
  <si>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</si>
  <si>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</si>
  <si>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</si>
  <si>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</si>
  <si>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</si>
  <si>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</si>
  <si>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</si>
  <si>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</si>
  <si>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</si>
  <si>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</si>
  <si>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</si>
  <si>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</si>
  <si>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</si>
  <si>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</si>
  <si>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</si>
  <si>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</si>
  <si>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</si>
  <si>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</si>
  <si>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</si>
  <si>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</si>
  <si>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</si>
  <si>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</si>
  <si>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</si>
  <si>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</si>
  <si>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</si>
  <si>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</si>
  <si>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</si>
  <si>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</si>
  <si>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</si>
  <si>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</si>
  <si>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</si>
  <si>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</si>
  <si>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</si>
  <si>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</si>
  <si>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</si>
  <si>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</si>
  <si>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</si>
  <si>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</si>
  <si>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</si>
  <si>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</si>
  <si>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</si>
  <si>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</si>
  <si>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</si>
  <si>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</si>
  <si>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</si>
  <si>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</si>
  <si>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</si>
  <si>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</si>
  <si>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</si>
  <si>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</si>
  <si>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</si>
  <si>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</si>
  <si>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</si>
  <si>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</si>
  <si>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</si>
  <si>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</si>
  <si>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</si>
  <si>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</si>
  <si>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</si>
  <si>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</si>
  <si>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</si>
  <si>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</si>
  <si>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</si>
  <si>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</si>
  <si>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</si>
  <si>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</si>
  <si>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</si>
  <si>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</si>
  <si>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</si>
  <si>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</si>
  <si>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</si>
  <si>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</si>
  <si>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</si>
  <si>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</si>
  <si>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</si>
  <si>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</si>
  <si>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</si>
  <si>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</si>
  <si>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</si>
  <si>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</si>
  <si>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</si>
  <si>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</si>
  <si>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</si>
  <si>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</si>
  <si>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</si>
  <si>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</si>
  <si>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</si>
  <si>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</si>
  <si>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</si>
  <si>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</si>
  <si>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</si>
  <si>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</si>
  <si>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</si>
  <si>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</si>
  <si>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</si>
  <si>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</si>
  <si>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</si>
  <si>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</si>
  <si>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</si>
  <si>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</si>
  <si>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</si>
  <si>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</si>
  <si>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</si>
  <si>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</si>
  <si>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</si>
  <si>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</si>
  <si>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</si>
  <si>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</si>
  <si>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</si>
  <si>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</si>
  <si>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</si>
  <si>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</si>
  <si>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</si>
  <si>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</si>
  <si>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</si>
  <si>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</si>
  <si>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</si>
  <si>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</si>
  <si>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</si>
  <si>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</si>
  <si>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</si>
  <si>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</si>
  <si>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</si>
  <si>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</si>
  <si>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</si>
  <si>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</si>
  <si>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</si>
  <si>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</si>
  <si>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</si>
  <si>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</si>
  <si>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</si>
  <si>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</si>
  <si>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</si>
  <si>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</si>
  <si>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</si>
  <si>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</si>
  <si>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</si>
  <si>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</si>
  <si>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</si>
  <si>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</si>
  <si>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</si>
  <si>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</si>
  <si>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</si>
  <si>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</si>
  <si>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</si>
  <si>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</si>
  <si>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</si>
  <si>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</si>
  <si>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</si>
  <si>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</si>
  <si>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</si>
  <si>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</si>
  <si>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</si>
  <si>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</si>
  <si>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</si>
  <si>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</si>
  <si>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</si>
  <si>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</si>
  <si>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</si>
  <si>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</si>
  <si>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</si>
  <si>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</si>
  <si>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</si>
  <si>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</si>
  <si>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</si>
  <si>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</si>
  <si>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</si>
  <si>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</si>
  <si>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</si>
  <si>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</si>
  <si>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</si>
  <si>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</si>
  <si>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</si>
  <si>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</si>
  <si>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</si>
  <si>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</si>
  <si>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</si>
  <si>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</si>
  <si>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</si>
  <si>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</si>
  <si>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</si>
  <si>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</si>
  <si>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</si>
  <si>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</si>
  <si>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</si>
  <si>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</si>
  <si>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</si>
  <si>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</si>
  <si>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</si>
  <si>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</si>
  <si>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</si>
  <si>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</si>
  <si>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</si>
  <si>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</si>
  <si>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</si>
  <si>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</si>
  <si>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</si>
  <si>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</si>
  <si>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</si>
  <si>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</si>
  <si>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</si>
  <si>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</si>
  <si>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</si>
  <si>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</si>
  <si>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</si>
  <si>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</si>
  <si>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</si>
  <si>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</si>
  <si>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</si>
  <si>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</si>
  <si>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</si>
  <si>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</si>
  <si>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</si>
  <si>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</si>
  <si>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</si>
  <si>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</si>
  <si>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</si>
  <si>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</si>
  <si>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</si>
  <si>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</si>
  <si>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</si>
  <si>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</si>
  <si>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</si>
  <si>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</si>
  <si>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</si>
  <si>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</si>
  <si>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</si>
  <si>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</si>
  <si>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</si>
  <si>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</si>
  <si>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</si>
  <si>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</si>
  <si>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</si>
  <si>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</si>
  <si>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</si>
  <si>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</si>
  <si>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</si>
  <si>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</si>
  <si>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</si>
  <si>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</si>
  <si>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</si>
  <si>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</si>
  <si>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</si>
  <si>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</si>
  <si>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</si>
  <si>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</si>
  <si>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</si>
  <si>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</si>
  <si>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</si>
  <si>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</si>
  <si>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</si>
  <si>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</si>
  <si>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</si>
  <si>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</si>
  <si>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</si>
  <si>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</si>
  <si>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</si>
  <si>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</si>
  <si>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</si>
  <si>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</si>
  <si>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</si>
  <si>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</si>
  <si>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</si>
  <si>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</si>
  <si>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</si>
  <si>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</si>
  <si>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</si>
  <si>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</si>
  <si>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</si>
  <si>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</si>
  <si>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</si>
  <si>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</si>
  <si>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</si>
  <si>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</si>
  <si>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</si>
  <si>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</si>
  <si>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</si>
  <si>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</si>
  <si>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</si>
  <si>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</si>
  <si>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</si>
  <si>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</si>
  <si>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</si>
  <si>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</si>
  <si>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</si>
  <si>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</si>
  <si>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</si>
  <si>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</si>
  <si>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</si>
  <si>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</si>
  <si>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</si>
  <si>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</si>
  <si>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</si>
  <si>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</si>
  <si>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</si>
  <si>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</si>
  <si>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</si>
  <si>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</si>
  <si>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</si>
  <si>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</si>
  <si>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</si>
  <si>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</si>
  <si>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</si>
  <si>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</si>
  <si>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</si>
  <si>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</si>
  <si>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</si>
  <si>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</si>
  <si>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</si>
  <si>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</si>
  <si>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</si>
  <si>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</si>
  <si>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</si>
  <si>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</si>
  <si>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</si>
  <si>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</si>
  <si>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</si>
  <si>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</si>
  <si>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</si>
  <si>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</si>
  <si>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</si>
  <si>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</si>
  <si>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</si>
  <si>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</si>
  <si>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</si>
  <si>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</si>
  <si>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</si>
  <si>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</si>
  <si>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</si>
  <si>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</si>
  <si>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</si>
  <si>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</si>
  <si>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</si>
  <si>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</si>
  <si>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</si>
  <si>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</si>
  <si>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</si>
  <si>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</si>
  <si>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</si>
  <si>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</si>
  <si>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</si>
  <si>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</si>
  <si>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</si>
  <si>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</si>
  <si>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</si>
  <si>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</si>
  <si>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</si>
  <si>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</si>
  <si>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</si>
  <si>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</si>
  <si>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</si>
  <si>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</si>
  <si>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</si>
  <si>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</si>
  <si>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</si>
  <si>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</si>
  <si>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</si>
  <si>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</si>
  <si>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</si>
  <si>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</si>
  <si>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</si>
  <si>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</si>
  <si>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</si>
  <si>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</si>
  <si>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</si>
  <si>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</si>
  <si>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</si>
  <si>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</si>
  <si>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</si>
  <si>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</si>
  <si>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</si>
  <si>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</si>
  <si>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</si>
  <si>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</si>
  <si>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</si>
  <si>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</si>
  <si>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</si>
  <si>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</si>
  <si>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</si>
  <si>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</si>
  <si>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</si>
  <si>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</si>
  <si>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</si>
  <si>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</si>
  <si>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</si>
  <si>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</si>
  <si>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</si>
  <si>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</si>
  <si>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</si>
  <si>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</si>
  <si>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</si>
  <si>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</si>
  <si>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</si>
  <si>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</si>
  <si>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</si>
  <si>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</si>
  <si>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</si>
  <si>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</si>
  <si>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</si>
  <si>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</si>
  <si>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</si>
  <si>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</si>
  <si>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</si>
  <si>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</si>
  <si>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</si>
  <si>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</si>
  <si>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</si>
  <si>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</si>
  <si>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</si>
  <si>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</si>
  <si>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</si>
  <si>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</si>
  <si>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</si>
  <si>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</si>
  <si>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</si>
  <si>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</si>
  <si>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</si>
  <si>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</si>
  <si>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</si>
  <si>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</si>
  <si>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</si>
  <si>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</si>
  <si>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</si>
  <si>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</si>
  <si>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</si>
  <si>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</si>
  <si>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</si>
  <si>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</si>
  <si>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</si>
  <si>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</si>
  <si>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</si>
  <si>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</si>
  <si>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</si>
  <si>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</si>
  <si>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</si>
  <si>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</si>
  <si>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</si>
  <si>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</si>
  <si>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</si>
  <si>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</si>
  <si>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</si>
  <si>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</si>
  <si>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</si>
  <si>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</si>
  <si>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</si>
  <si>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</si>
  <si>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</si>
  <si>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</si>
  <si>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</si>
  <si>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</si>
  <si>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</si>
  <si>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</si>
  <si>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</si>
  <si>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</si>
  <si>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</si>
  <si>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</si>
  <si>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</si>
  <si>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</si>
  <si>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</si>
  <si>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</si>
  <si>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</si>
  <si>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</si>
  <si>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</si>
  <si>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</si>
  <si>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</si>
  <si>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</si>
  <si>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</si>
  <si>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</si>
  <si>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</si>
  <si>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</si>
  <si>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</si>
  <si>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</si>
  <si>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</si>
  <si>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</si>
  <si>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</si>
  <si>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</si>
  <si>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</si>
  <si>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</si>
  <si>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</si>
  <si>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</si>
  <si>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</si>
  <si>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</si>
  <si>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</si>
  <si>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</si>
  <si>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</si>
  <si>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</si>
  <si>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</si>
  <si>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</si>
  <si>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</si>
  <si>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</si>
  <si>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</si>
  <si>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</si>
  <si>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</si>
  <si>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</si>
  <si>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</si>
  <si>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</si>
  <si>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</si>
  <si>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</si>
  <si>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</si>
  <si>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</si>
  <si>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</si>
  <si>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</si>
  <si>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</si>
  <si>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</si>
  <si>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</si>
  <si>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</si>
  <si>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</si>
  <si>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</si>
  <si>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</si>
  <si>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</si>
  <si>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</si>
  <si>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</si>
  <si>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</si>
  <si>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</si>
  <si>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</si>
  <si>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</si>
  <si>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</si>
  <si>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</si>
  <si>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</si>
  <si>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</si>
  <si>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</si>
  <si>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</si>
  <si>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</si>
  <si>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</si>
  <si>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</si>
  <si>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</si>
  <si>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</si>
  <si>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</si>
  <si>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</si>
  <si>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</si>
  <si>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</si>
  <si>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</si>
  <si>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</si>
  <si>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</si>
  <si>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</si>
  <si>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</si>
  <si>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</si>
  <si>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</si>
  <si>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</si>
  <si>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</si>
  <si>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</si>
  <si>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</si>
  <si>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</si>
  <si>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</si>
  <si>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</si>
  <si>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</si>
  <si>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</si>
  <si>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</si>
  <si>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</si>
  <si>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</si>
  <si>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</si>
  <si>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</si>
  <si>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</si>
  <si>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</si>
  <si>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</si>
  <si>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</si>
  <si>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</si>
  <si>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</si>
  <si>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</si>
  <si>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</si>
  <si>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</si>
  <si>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</si>
  <si>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</si>
  <si>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</si>
  <si>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</si>
  <si>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</si>
  <si>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</si>
  <si>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</si>
  <si>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</si>
  <si>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</si>
  <si>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</si>
  <si>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</si>
  <si>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</si>
  <si>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</si>
  <si>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</si>
  <si>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</si>
  <si>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</si>
  <si>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</si>
  <si>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</si>
  <si>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</si>
  <si>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</si>
  <si>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</si>
  <si>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</si>
  <si>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</si>
  <si>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</si>
  <si>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</si>
  <si>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</si>
  <si>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</si>
  <si>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</si>
  <si>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</si>
  <si>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</si>
  <si>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</si>
  <si>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</si>
  <si>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</si>
  <si>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</si>
  <si>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</si>
  <si>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</si>
  <si>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</si>
  <si>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</si>
  <si>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</si>
  <si>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</si>
  <si>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</si>
  <si>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</si>
  <si>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</si>
  <si>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</si>
  <si>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</si>
  <si>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</si>
  <si>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</si>
  <si>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</si>
  <si>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</si>
  <si>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</si>
  <si>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</si>
  <si>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</si>
  <si>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</si>
  <si>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</si>
  <si>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</si>
  <si>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</si>
  <si>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</si>
  <si>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</si>
  <si>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</si>
  <si>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</si>
  <si>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</si>
  <si>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</si>
  <si>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</si>
  <si>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</si>
  <si>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</si>
  <si>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</si>
  <si>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</si>
  <si>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</si>
  <si>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</si>
  <si>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11764.24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</si>
  <si>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</si>
  <si>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</si>
  <si>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</si>
  <si>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</si>
  <si>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</si>
  <si>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</si>
  <si>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</si>
  <si>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</si>
  <si>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</si>
  <si>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</si>
  <si>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</si>
  <si>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</si>
  <si>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</si>
  <si>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</si>
  <si>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</si>
  <si>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</si>
  <si>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</si>
  <si>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</si>
  <si>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</si>
  <si>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</si>
  <si>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</si>
  <si>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</si>
  <si>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</si>
  <si>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</si>
  <si>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</si>
  <si>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</si>
  <si>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</si>
  <si>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</si>
  <si>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</si>
  <si>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</si>
  <si>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</si>
  <si>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</si>
  <si>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</si>
  <si>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</si>
  <si>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</si>
  <si>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</si>
  <si>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</si>
  <si>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</si>
  <si>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</si>
  <si>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</si>
  <si>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</si>
  <si>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</si>
  <si>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</si>
  <si>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</si>
  <si>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</si>
  <si>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</si>
  <si>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</si>
  <si>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</si>
  <si>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</si>
  <si>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</si>
  <si>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</si>
  <si>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</si>
  <si>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</si>
  <si>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</si>
  <si>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</si>
  <si>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</si>
  <si>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</si>
  <si>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</si>
  <si>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</si>
  <si>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</si>
  <si>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</si>
  <si>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</si>
  <si>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</si>
  <si>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</si>
  <si>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</si>
  <si>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</si>
  <si>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</si>
  <si>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</si>
  <si>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</si>
  <si>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</si>
  <si>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</si>
  <si>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</si>
  <si>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</si>
  <si>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</si>
  <si>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</si>
  <si>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</si>
  <si>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</si>
  <si>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</si>
  <si>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</si>
  <si>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</si>
  <si>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</si>
  <si>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</si>
  <si>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</si>
  <si>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</si>
  <si>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</si>
  <si>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</si>
  <si>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</si>
  <si>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</si>
  <si>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</si>
  <si>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</si>
  <si>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</si>
  <si>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</si>
  <si>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</si>
  <si>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</si>
  <si>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</si>
  <si>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</si>
  <si>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</si>
  <si>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</si>
  <si>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</si>
  <si>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</si>
  <si>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</si>
  <si>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</si>
  <si>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</si>
  <si>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</si>
  <si>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</si>
  <si>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</si>
  <si>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</si>
  <si>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</si>
  <si>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</si>
  <si>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</si>
  <si>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</si>
  <si>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</si>
  <si>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</si>
  <si>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</si>
  <si>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</si>
  <si>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</si>
  <si>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</si>
  <si>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</si>
  <si>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</si>
  <si>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</si>
  <si>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</si>
  <si>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</si>
  <si>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</si>
  <si>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</si>
  <si>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</si>
  <si>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</si>
  <si>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</si>
  <si>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</si>
  <si>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</si>
  <si>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</si>
  <si>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</si>
  <si>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</si>
  <si>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</si>
  <si>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</si>
  <si>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</si>
  <si>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</si>
  <si>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</si>
  <si>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</si>
  <si>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</si>
  <si>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</si>
  <si>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</si>
  <si>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</si>
  <si>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</si>
  <si>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</si>
  <si>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</si>
  <si>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</si>
  <si>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</si>
  <si>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</si>
  <si>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</si>
  <si>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</si>
  <si>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</si>
  <si>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</si>
  <si>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</si>
  <si>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</si>
  <si>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</si>
  <si>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</si>
  <si>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</si>
  <si>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</si>
  <si>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</si>
  <si>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</si>
  <si>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</si>
  <si>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</si>
  <si>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</si>
  <si>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</si>
  <si>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</si>
  <si>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</si>
  <si>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</si>
  <si>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</si>
  <si>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</si>
  <si>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</si>
  <si>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</si>
  <si>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</si>
  <si>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</si>
  <si>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</si>
  <si>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</si>
  <si>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</si>
  <si>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</si>
  <si>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</si>
  <si>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</si>
  <si>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</si>
  <si>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</si>
  <si>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</si>
  <si>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</si>
  <si>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</si>
  <si>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</si>
  <si>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</si>
  <si>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</si>
  <si>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</si>
  <si>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</si>
  <si>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</si>
  <si>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</si>
  <si>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</si>
  <si>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</si>
  <si>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</si>
  <si>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</si>
  <si>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</si>
  <si>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</si>
  <si>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</si>
  <si>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</si>
  <si>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</si>
  <si>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</si>
  <si>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</si>
  <si>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</si>
  <si>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</si>
  <si>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</si>
  <si>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</si>
  <si>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</si>
  <si>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</si>
  <si>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</si>
  <si>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</si>
  <si>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</si>
  <si>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</si>
  <si>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</si>
  <si>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</si>
  <si>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</si>
  <si>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</si>
  <si>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</si>
  <si>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</si>
  <si>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</si>
  <si>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</si>
  <si>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</si>
  <si>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</si>
  <si>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</si>
  <si>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</si>
  <si>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</si>
  <si>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</si>
  <si>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</si>
  <si>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</si>
  <si>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</si>
  <si>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</si>
  <si>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</si>
  <si>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</si>
  <si>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</si>
  <si>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</si>
  <si>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</si>
  <si>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</si>
  <si>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</si>
  <si>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</si>
  <si>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</si>
  <si>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</si>
  <si>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</si>
  <si>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</si>
  <si>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</si>
  <si>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</si>
  <si>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</si>
  <si>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</si>
  <si>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</si>
  <si>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</si>
  <si>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</si>
  <si>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</si>
  <si>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</si>
  <si>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</si>
  <si>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</si>
  <si>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</si>
  <si>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</si>
  <si>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</si>
  <si>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</si>
  <si>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</si>
  <si>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</si>
  <si>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</si>
  <si>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</si>
  <si>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</si>
  <si>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</si>
  <si>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</si>
  <si>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</si>
  <si>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</si>
  <si>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</si>
  <si>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</si>
  <si>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</si>
  <si>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</si>
  <si>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</si>
  <si>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</si>
  <si>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</si>
  <si>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</si>
  <si>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</si>
  <si>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</si>
  <si>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</si>
  <si>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</si>
  <si>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</si>
  <si>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</si>
  <si>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</si>
  <si>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</si>
  <si>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</si>
  <si>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</si>
  <si>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</si>
  <si>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</si>
  <si>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</si>
  <si>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</si>
  <si>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</si>
  <si>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</si>
  <si>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</si>
  <si>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</si>
  <si>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</si>
  <si>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</si>
  <si>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</si>
  <si>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</si>
  <si>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</si>
  <si>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</si>
  <si>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</si>
  <si>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</si>
  <si>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</si>
  <si>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</si>
  <si>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</si>
  <si>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</si>
  <si>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</si>
  <si>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</si>
  <si>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</si>
  <si>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</si>
  <si>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</si>
  <si>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</si>
  <si>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</si>
  <si>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</si>
  <si>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</si>
  <si>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</si>
  <si>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</si>
  <si>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</si>
  <si>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</si>
  <si>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</si>
  <si>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</si>
  <si>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</si>
  <si>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</si>
  <si>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</si>
  <si>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</si>
  <si>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</si>
  <si>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</si>
  <si>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</si>
  <si>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</si>
  <si>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</si>
  <si>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</si>
  <si>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</si>
  <si>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</si>
  <si>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</si>
  <si>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</si>
  <si>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</si>
  <si>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</si>
  <si>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</si>
  <si>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</si>
  <si>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</si>
  <si>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</si>
  <si>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</si>
  <si>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</si>
  <si>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</si>
  <si>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</si>
  <si>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</si>
  <si>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</si>
  <si>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</si>
  <si>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</si>
  <si>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</si>
  <si>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</si>
  <si>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</si>
  <si>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</si>
  <si>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</si>
  <si>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</si>
  <si>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</si>
  <si>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</si>
  <si>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</si>
  <si>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</si>
  <si>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</si>
  <si>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</si>
  <si>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</si>
  <si>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</si>
  <si>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</si>
  <si>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</si>
  <si>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</si>
  <si>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</si>
  <si>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</si>
  <si>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</si>
  <si>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</si>
  <si>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</si>
  <si>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</si>
  <si>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</si>
  <si>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</si>
  <si>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</si>
  <si>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</si>
  <si>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</si>
  <si>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</si>
  <si>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</si>
  <si>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</si>
  <si>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</si>
  <si>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</si>
  <si>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</si>
  <si>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</si>
  <si>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</si>
  <si>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</si>
  <si>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</si>
  <si>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</si>
  <si>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</si>
  <si>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</si>
  <si>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</si>
  <si>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</si>
  <si>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</si>
  <si>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</si>
  <si>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</si>
  <si>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</si>
  <si>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</si>
  <si>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</si>
  <si>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</si>
  <si>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</si>
  <si>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</si>
  <si>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</si>
  <si>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</si>
  <si>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</si>
  <si>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</si>
  <si>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</si>
  <si>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</si>
  <si>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</si>
  <si>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</si>
  <si>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</si>
  <si>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</si>
  <si>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</si>
  <si>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</si>
  <si>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</si>
  <si>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</si>
  <si>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</si>
  <si>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</si>
  <si>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</si>
  <si>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</si>
  <si>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</si>
  <si>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</si>
  <si>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</si>
  <si>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</si>
  <si>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</si>
  <si>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</si>
  <si>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</si>
  <si>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</si>
  <si>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</si>
  <si>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</si>
  <si>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</si>
  <si>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</si>
  <si>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</si>
  <si>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</si>
  <si>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</si>
  <si>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</si>
  <si>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</si>
  <si>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</si>
  <si>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</si>
  <si>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</si>
  <si>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</si>
  <si>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</si>
  <si>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</si>
  <si>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</si>
  <si>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</si>
  <si>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</si>
  <si>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</si>
  <si>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</si>
  <si>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</si>
  <si>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</si>
  <si>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</si>
  <si>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</si>
  <si>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</si>
  <si>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</si>
  <si>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</si>
  <si>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</si>
  <si>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</si>
  <si>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</si>
  <si>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</si>
  <si>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</si>
  <si>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</si>
  <si>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</si>
  <si>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</si>
  <si>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</si>
  <si>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</si>
  <si>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</si>
  <si>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</si>
  <si>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</si>
  <si>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</si>
  <si>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</si>
  <si>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</si>
  <si>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</si>
  <si>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</si>
  <si>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</si>
  <si>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</si>
  <si>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</si>
  <si>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</si>
  <si>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</si>
  <si>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</si>
  <si>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</si>
  <si>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</si>
  <si>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</si>
  <si>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</si>
  <si>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</si>
  <si>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</si>
  <si>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</si>
  <si>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</si>
  <si>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</si>
  <si>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</si>
  <si>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</si>
  <si>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</si>
  <si>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</si>
  <si>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</si>
  <si>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</si>
  <si>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</si>
  <si>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</si>
  <si>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</si>
  <si>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</si>
  <si>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</si>
  <si>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</si>
  <si>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</si>
  <si>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</si>
  <si>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</si>
  <si>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</si>
  <si>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</si>
  <si>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</si>
  <si>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</si>
  <si>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</si>
  <si>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</si>
  <si>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</si>
  <si>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</si>
  <si>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</si>
  <si>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</si>
  <si>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</si>
  <si>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</si>
  <si>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</si>
  <si>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</si>
  <si>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</si>
  <si>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</si>
  <si>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</si>
  <si>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</si>
  <si>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</si>
  <si>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</si>
  <si>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</si>
  <si>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</si>
  <si>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</si>
  <si>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</si>
  <si>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</si>
  <si>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</si>
  <si>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</si>
  <si>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</si>
  <si>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</si>
  <si>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</si>
  <si>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</si>
  <si>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</si>
  <si>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</si>
  <si>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</si>
  <si>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</si>
  <si>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</si>
  <si>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</si>
  <si>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</si>
  <si>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</si>
  <si>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</si>
  <si>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</si>
  <si>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</si>
  <si>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</si>
  <si>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</si>
  <si>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</si>
  <si>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</si>
  <si>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</si>
  <si>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</si>
  <si>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</si>
  <si>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</si>
  <si>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</si>
  <si>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</si>
  <si>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</si>
  <si>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</si>
  <si>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</si>
  <si>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</si>
  <si>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</si>
  <si>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</si>
  <si>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</si>
  <si>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</si>
  <si>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</si>
  <si>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</si>
  <si>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</si>
  <si>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</si>
  <si>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</si>
  <si>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</si>
  <si>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</si>
  <si>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</si>
  <si>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</si>
  <si>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</si>
  <si>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</si>
  <si>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</si>
  <si>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</si>
  <si>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</si>
  <si>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</si>
  <si>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</si>
  <si>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</si>
  <si>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</si>
  <si>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</si>
  <si>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</si>
  <si>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</si>
  <si>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</si>
  <si>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</si>
  <si>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</si>
  <si>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</si>
  <si>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</si>
  <si>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</si>
  <si>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</si>
  <si>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</si>
  <si>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</si>
  <si>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</si>
  <si>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</si>
  <si>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</si>
  <si>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</si>
  <si>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</si>
  <si>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</si>
  <si>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</si>
  <si>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</si>
  <si>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</si>
  <si>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</si>
  <si>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</si>
  <si>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</si>
  <si>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</si>
  <si>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</si>
  <si>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</si>
  <si>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</si>
  <si>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</si>
  <si>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</si>
  <si>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</si>
  <si>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</si>
  <si>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</si>
  <si>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</si>
  <si>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</si>
  <si>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</si>
  <si>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</si>
  <si>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</si>
  <si>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</si>
  <si>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</si>
  <si>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</si>
  <si>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</si>
  <si>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</si>
  <si>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</si>
  <si>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</si>
  <si>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</si>
  <si>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</si>
  <si>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</si>
  <si>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</si>
  <si>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</si>
  <si>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</si>
  <si>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</si>
  <si>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</si>
  <si>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</si>
  <si>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</si>
  <si>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</si>
  <si>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</si>
  <si>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</si>
  <si>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</si>
  <si>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</si>
  <si>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</si>
  <si>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</si>
  <si>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</si>
  <si>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</si>
  <si>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</si>
  <si>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</si>
  <si>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</si>
  <si>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</si>
  <si>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</si>
  <si>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</si>
  <si>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</si>
  <si>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</si>
  <si>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</si>
  <si>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</si>
  <si>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</si>
  <si>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</si>
  <si>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</si>
  <si>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</si>
  <si>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</si>
  <si>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</si>
  <si>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</si>
  <si>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</si>
  <si>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</si>
  <si>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</si>
  <si>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</si>
  <si>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</si>
  <si>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</si>
  <si>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</si>
  <si>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</si>
  <si>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</si>
  <si>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</si>
  <si>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</si>
  <si>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</si>
  <si>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</si>
  <si>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</si>
  <si>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</si>
  <si>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</si>
  <si>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</si>
  <si>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</si>
  <si>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</si>
  <si>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</si>
  <si>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</si>
  <si>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</si>
  <si>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</si>
  <si>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</si>
  <si>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</si>
  <si>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</si>
  <si>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</si>
  <si>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</si>
  <si>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</si>
  <si>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</si>
  <si>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</si>
  <si>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</si>
  <si>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</si>
  <si>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</si>
  <si>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</si>
  <si>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</si>
  <si>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</si>
  <si>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</si>
  <si>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</si>
  <si>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</si>
  <si>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</si>
  <si>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</si>
  <si>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</si>
  <si>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</si>
  <si>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</si>
  <si>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</si>
  <si>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</si>
  <si>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</si>
  <si>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</si>
  <si>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</si>
  <si>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</si>
  <si>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</si>
  <si>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</si>
  <si>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</si>
  <si>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</si>
  <si>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</si>
  <si>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</si>
  <si>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</si>
  <si>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</si>
  <si>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</si>
  <si>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</si>
  <si>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</si>
  <si>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</si>
  <si>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</si>
  <si>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</si>
  <si>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</si>
  <si>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</si>
  <si>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</si>
  <si>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</si>
  <si>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</si>
  <si>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</si>
  <si>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</si>
  <si>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</si>
  <si>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</si>
  <si>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</si>
  <si>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</si>
  <si>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</si>
  <si>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</si>
  <si>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</si>
  <si>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</si>
  <si>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</si>
  <si>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</si>
  <si>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</si>
  <si>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</si>
  <si>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</si>
  <si>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</si>
  <si>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</si>
  <si>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</si>
  <si>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</si>
  <si>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</si>
  <si>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</si>
  <si>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</si>
  <si>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</si>
  <si>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</si>
  <si>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</si>
  <si>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</si>
  <si>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</si>
  <si>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</si>
  <si>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</si>
  <si>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</si>
  <si>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</si>
  <si>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</si>
  <si>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</si>
  <si>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</si>
  <si>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</si>
  <si>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</si>
  <si>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</si>
  <si>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</si>
  <si>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</si>
  <si>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</si>
  <si>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</si>
  <si>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</si>
  <si>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</si>
  <si>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</si>
  <si>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</si>
  <si>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</si>
  <si>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</si>
  <si>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</si>
  <si>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</si>
  <si>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</si>
  <si>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</si>
  <si>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</si>
  <si>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</si>
  <si>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</si>
  <si>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</si>
  <si>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</si>
  <si>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</si>
  <si>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</si>
  <si>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</si>
  <si>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</si>
  <si>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</si>
  <si>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</si>
  <si>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</si>
  <si>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</si>
  <si>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</si>
  <si>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</si>
  <si>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</si>
  <si>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</si>
  <si>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</si>
  <si>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</si>
  <si>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</si>
  <si>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</si>
  <si>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</si>
  <si>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</si>
  <si>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</si>
  <si>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</si>
  <si>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</si>
  <si>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</si>
  <si>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</si>
  <si>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</si>
  <si>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</si>
  <si>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</si>
  <si>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</si>
  <si>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</si>
  <si>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</si>
  <si>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</si>
  <si>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</si>
  <si>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</si>
  <si>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</si>
  <si>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</si>
  <si>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</si>
  <si>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</si>
  <si>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</si>
  <si>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</si>
  <si>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</si>
  <si>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</si>
  <si>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</si>
  <si>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</si>
  <si>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</si>
  <si>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</si>
  <si>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</si>
  <si>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</si>
  <si>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</si>
  <si>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</si>
  <si>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</si>
  <si>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</si>
  <si>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</si>
  <si>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</si>
  <si>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</si>
  <si>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</si>
  <si>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</si>
  <si>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</si>
  <si>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</si>
  <si>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</si>
  <si>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</si>
  <si>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</si>
  <si>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</si>
  <si>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</si>
  <si>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</si>
  <si>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</si>
  <si>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</si>
  <si>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</si>
  <si>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</si>
  <si>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</si>
  <si>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</si>
  <si>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</si>
  <si>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</si>
  <si>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</si>
  <si>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</si>
  <si>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</si>
  <si>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</si>
  <si>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</si>
  <si>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</si>
  <si>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</si>
  <si>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</si>
  <si>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</si>
  <si>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</si>
  <si>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</si>
  <si>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</si>
  <si>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</si>
  <si>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</si>
  <si>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</si>
  <si>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</si>
  <si>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</si>
  <si>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</si>
  <si>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</si>
  <si>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</si>
  <si>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</si>
  <si>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</si>
  <si>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</si>
  <si>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</si>
  <si>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</si>
  <si>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</si>
  <si>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</si>
  <si>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</si>
  <si>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</si>
  <si>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</si>
  <si>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</si>
  <si>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</si>
  <si>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</si>
  <si>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</si>
  <si>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</si>
  <si>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</si>
  <si>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</si>
  <si>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</si>
  <si>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</si>
  <si>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</si>
  <si>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</si>
  <si>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</si>
  <si>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</si>
  <si>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</si>
  <si>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</si>
  <si>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</si>
  <si>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</si>
  <si>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</si>
  <si>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</si>
  <si>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</si>
  <si>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</si>
  <si>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</si>
  <si>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</si>
  <si>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</si>
  <si>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</si>
  <si>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</si>
  <si>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</si>
  <si>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</si>
  <si>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</si>
  <si>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</si>
  <si>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</si>
  <si>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</si>
  <si>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</si>
  <si>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</si>
  <si>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</si>
  <si>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</si>
  <si>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</si>
  <si>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</si>
  <si>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</si>
  <si>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</si>
  <si>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</si>
  <si>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</si>
  <si>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</si>
  <si>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</si>
  <si>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</si>
  <si>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</si>
  <si>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</si>
  <si>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</si>
  <si>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</si>
  <si>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</si>
  <si>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</si>
  <si>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</si>
  <si>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</si>
  <si>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</si>
  <si>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</si>
  <si>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</si>
  <si>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</si>
  <si>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</si>
  <si>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</si>
  <si>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</si>
  <si>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</si>
  <si>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</si>
  <si>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</si>
  <si>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</si>
  <si>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</si>
  <si>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</si>
  <si>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</si>
  <si>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</si>
  <si>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</si>
  <si>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</si>
  <si>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</si>
  <si>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</si>
  <si>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</si>
  <si>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</si>
  <si>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</si>
  <si>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</si>
  <si>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</si>
  <si>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</si>
  <si>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</si>
  <si>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</si>
  <si>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</si>
  <si>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</si>
  <si>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</si>
  <si>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</si>
  <si>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</si>
  <si>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</si>
  <si>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</si>
  <si>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</si>
  <si>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</si>
  <si>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</si>
  <si>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</si>
  <si>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</si>
  <si>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</si>
  <si>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</si>
  <si>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</si>
  <si>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</si>
  <si>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</si>
  <si>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</si>
  <si>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</si>
  <si>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</si>
  <si>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</si>
  <si>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</si>
  <si>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</si>
  <si>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</si>
  <si>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</si>
  <si>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</si>
  <si>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</si>
  <si>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</si>
  <si>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</si>
  <si>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</si>
  <si>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</si>
  <si>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</si>
  <si>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</si>
  <si>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</si>
  <si>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</si>
  <si>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</si>
  <si>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</si>
  <si>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</si>
  <si>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</si>
  <si>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</si>
  <si>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</si>
  <si>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</si>
  <si>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</si>
  <si>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</si>
  <si>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</si>
  <si>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</si>
  <si>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</si>
  <si>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</si>
  <si>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</si>
  <si>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</si>
  <si>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</si>
  <si>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</si>
  <si>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</si>
  <si>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</si>
  <si>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</si>
  <si>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</si>
  <si>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</si>
  <si>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</si>
  <si>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</si>
  <si>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</si>
  <si>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</si>
  <si>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</si>
  <si>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</si>
  <si>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</si>
  <si>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</si>
  <si>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</si>
  <si>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</si>
  <si>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</si>
  <si>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</si>
  <si>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</si>
  <si>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</si>
  <si>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</si>
  <si>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</si>
  <si>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</si>
  <si>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</si>
  <si>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</si>
  <si>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</si>
  <si>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</si>
  <si>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</si>
  <si>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</si>
  <si>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</si>
  <si>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</si>
  <si>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</si>
  <si>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</si>
  <si>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</si>
  <si>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</si>
  <si>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</si>
  <si>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</si>
  <si>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</si>
  <si>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</si>
  <si>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</si>
  <si>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</si>
  <si>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</si>
  <si>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</si>
  <si>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</si>
  <si>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</si>
  <si>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</si>
  <si>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</si>
  <si>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</si>
  <si>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</si>
  <si>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</si>
  <si>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</si>
  <si>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</si>
  <si>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</si>
  <si>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</si>
  <si>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</si>
  <si>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</si>
  <si>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</si>
  <si>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</si>
  <si>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</si>
  <si>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</si>
  <si>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</si>
  <si>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</si>
  <si>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</si>
  <si>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</si>
  <si>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</si>
  <si>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</si>
  <si>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</si>
  <si>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</si>
  <si>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</si>
  <si>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</si>
  <si>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</si>
  <si>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</si>
  <si>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</si>
  <si>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</si>
  <si>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</si>
  <si>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</si>
  <si>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</si>
  <si>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</si>
  <si>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</si>
  <si>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</si>
  <si>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</si>
  <si>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</si>
  <si>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</si>
  <si>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</si>
  <si>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</si>
  <si>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</si>
  <si>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</si>
  <si>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</si>
  <si>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</si>
  <si>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</si>
  <si>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</si>
  <si>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</si>
  <si>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</si>
  <si>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</si>
  <si>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</si>
  <si>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</si>
  <si>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</si>
  <si>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</si>
  <si>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</si>
  <si>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</si>
  <si>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</si>
  <si>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</si>
  <si>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</si>
  <si>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</si>
  <si>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</si>
  <si>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</si>
  <si>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</si>
  <si>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</si>
  <si>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</si>
  <si>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</si>
  <si>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</si>
  <si>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</si>
  <si>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</si>
  <si>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</si>
  <si>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</si>
  <si>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</si>
  <si>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</si>
  <si>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</si>
  <si>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</si>
  <si>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</si>
  <si>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</si>
  <si>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</si>
  <si>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</si>
  <si>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</si>
  <si>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</si>
  <si>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</si>
  <si>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</si>
  <si>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</si>
  <si>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</si>
  <si>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</si>
  <si>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</si>
  <si>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</si>
  <si>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</si>
  <si>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</si>
  <si>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</si>
  <si>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</si>
  <si>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</si>
  <si>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</si>
  <si>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</si>
  <si>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</si>
  <si>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</si>
  <si>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</si>
  <si>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</si>
  <si>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</si>
  <si>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</si>
  <si>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</si>
  <si>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</si>
  <si>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</si>
  <si>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</si>
  <si>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</si>
  <si>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</si>
  <si>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</si>
  <si>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</si>
  <si>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</si>
  <si>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</si>
  <si>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</si>
  <si>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</si>
  <si>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</si>
  <si>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</si>
  <si>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</si>
  <si>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</si>
  <si>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</si>
  <si>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</si>
  <si>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</si>
  <si>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</si>
  <si>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</si>
  <si>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</si>
  <si>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</si>
  <si>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</si>
  <si>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</si>
  <si>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</si>
  <si>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</si>
  <si>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</si>
  <si>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</si>
  <si>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</si>
  <si>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</si>
  <si>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</si>
  <si>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</si>
  <si>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</si>
  <si>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</si>
  <si>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</si>
  <si>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</si>
  <si>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</si>
  <si>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</si>
  <si>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</si>
  <si>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</si>
  <si>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</si>
  <si>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</si>
  <si>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</si>
  <si>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</si>
  <si>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</si>
  <si>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</si>
  <si>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</si>
  <si>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</si>
  <si>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</si>
  <si>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</si>
  <si>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</si>
  <si>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</si>
  <si>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</si>
  <si>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</si>
  <si>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</si>
  <si>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</si>
  <si>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</si>
  <si>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</si>
  <si>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</si>
  <si>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</si>
  <si>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</si>
  <si>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</si>
  <si>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</si>
  <si>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</si>
  <si>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</si>
  <si>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</si>
  <si>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</si>
  <si>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</si>
  <si>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</si>
  <si>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</si>
  <si>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</si>
  <si>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</si>
  <si>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</si>
  <si>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</si>
  <si>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</si>
  <si>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</si>
  <si>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</si>
  <si>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</si>
  <si>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</si>
  <si>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</si>
  <si>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</si>
  <si>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</si>
  <si>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</si>
  <si>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</si>
  <si>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</si>
  <si>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</si>
  <si>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</si>
  <si>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</si>
  <si>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</si>
  <si>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</si>
  <si>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</si>
  <si>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</si>
  <si>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</si>
  <si>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</si>
  <si>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</si>
  <si>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</si>
  <si>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</si>
  <si>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</si>
  <si>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</si>
  <si>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</si>
  <si>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</si>
  <si>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</si>
  <si>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</si>
  <si>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</si>
  <si>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</si>
  <si>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</si>
  <si>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</si>
  <si>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</si>
  <si>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</si>
  <si>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</si>
  <si>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</si>
  <si>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</si>
  <si>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</si>
  <si>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</si>
  <si>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</si>
  <si>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</si>
  <si>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</si>
  <si>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</si>
  <si>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</si>
  <si>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</si>
  <si>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</si>
  <si>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</si>
  <si>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</si>
  <si>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</si>
  <si>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</si>
  <si>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</si>
  <si>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</si>
  <si>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</si>
  <si>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</si>
  <si>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</si>
  <si>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</si>
  <si>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</si>
  <si>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</si>
  <si>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</si>
  <si>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</si>
  <si>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</si>
  <si>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</si>
  <si>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</si>
  <si>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</si>
  <si>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</si>
  <si>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</si>
  <si>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</si>
  <si>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</si>
  <si>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</si>
  <si>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</si>
  <si>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</si>
  <si>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</si>
  <si>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</si>
  <si>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</si>
  <si>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</si>
  <si>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</si>
  <si>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</si>
  <si>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</si>
  <si>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</si>
  <si>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</si>
  <si>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</si>
  <si>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</si>
  <si>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</si>
  <si>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</si>
  <si>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</si>
  <si>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</si>
  <si>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</si>
  <si>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</si>
  <si>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</si>
  <si>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</si>
  <si>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</si>
  <si>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</si>
  <si>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</si>
  <si>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</si>
  <si>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</si>
  <si>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</si>
  <si>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</si>
  <si>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</si>
  <si>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</si>
  <si>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</si>
  <si>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</si>
  <si>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</si>
  <si>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</si>
  <si>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</si>
  <si>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</si>
  <si>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</si>
  <si>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</si>
  <si>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</si>
  <si>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</si>
  <si>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</si>
  <si>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</si>
  <si>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</si>
  <si>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</si>
  <si>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</si>
  <si>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</si>
  <si>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</si>
  <si>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</si>
  <si>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</si>
  <si>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</si>
  <si>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</si>
  <si>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</si>
  <si>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</si>
  <si>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</si>
  <si>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</si>
  <si>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</si>
  <si>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</si>
  <si>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</si>
  <si>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</si>
  <si>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</si>
  <si>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</si>
  <si>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</si>
  <si>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</si>
  <si>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</si>
  <si>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</si>
  <si>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</si>
  <si>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</si>
  <si>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</si>
  <si>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</si>
  <si>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</si>
  <si>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</si>
  <si>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</si>
  <si>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</si>
  <si>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</si>
  <si>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</si>
  <si>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</si>
  <si>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</si>
  <si>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</si>
  <si>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</si>
  <si>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</si>
  <si>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</si>
  <si>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</si>
  <si>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</si>
  <si>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</si>
  <si>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</si>
  <si>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</si>
  <si>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</si>
  <si>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</si>
  <si>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</si>
  <si>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</si>
  <si>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</si>
  <si>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</si>
  <si>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</si>
  <si>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</si>
  <si>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</si>
  <si>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</si>
  <si>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</si>
  <si>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</si>
  <si>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</si>
  <si>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</si>
  <si>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</si>
  <si>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</si>
  <si>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</si>
  <si>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</si>
  <si>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</si>
  <si>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</si>
  <si>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</si>
  <si>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</si>
  <si>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</si>
  <si>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</si>
  <si>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</si>
  <si>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</si>
  <si>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</si>
  <si>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</si>
  <si>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</si>
  <si>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</si>
  <si>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</si>
  <si>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</si>
  <si>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</si>
  <si>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</si>
  <si>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</si>
  <si>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</si>
  <si>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</si>
  <si>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</si>
  <si>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</si>
  <si>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</si>
  <si>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</si>
  <si>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</si>
  <si>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</si>
  <si>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</si>
  <si>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</si>
  <si>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</si>
  <si>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</si>
  <si>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</si>
  <si>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</si>
  <si>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</si>
  <si>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</si>
  <si>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</si>
  <si>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</si>
  <si>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</si>
  <si>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</si>
  <si>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</si>
  <si>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</si>
  <si>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</si>
  <si>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</si>
  <si>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</si>
  <si>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</si>
  <si>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</si>
  <si>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</si>
  <si>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</si>
  <si>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</si>
  <si>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</si>
  <si>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</si>
  <si>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</si>
  <si>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</si>
  <si>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</si>
  <si>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</si>
  <si>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</si>
  <si>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</si>
  <si>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</si>
  <si>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</si>
  <si>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</si>
  <si>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</si>
  <si>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</si>
  <si>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</si>
  <si>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</si>
  <si>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</si>
  <si>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</si>
  <si>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</si>
  <si>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</si>
  <si>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</si>
  <si>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</si>
  <si>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</si>
  <si>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</si>
  <si>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</si>
  <si>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</si>
  <si>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</si>
  <si>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</si>
  <si>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</si>
  <si>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</si>
  <si>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</si>
  <si>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</si>
  <si>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</si>
  <si>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</si>
  <si>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</si>
  <si>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</si>
  <si>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</si>
  <si>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</si>
  <si>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</si>
  <si>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</si>
  <si>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</si>
  <si>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</si>
  <si>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</si>
  <si>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</si>
  <si>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</si>
  <si>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</si>
  <si>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</si>
  <si>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</si>
  <si>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</si>
  <si>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</si>
  <si>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</si>
  <si>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</si>
  <si>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</si>
  <si>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</si>
  <si>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</si>
  <si>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</si>
  <si>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</si>
  <si>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</si>
  <si>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</si>
  <si>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</si>
  <si>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</si>
  <si>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</si>
  <si>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</si>
  <si>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</si>
  <si>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</si>
  <si>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</si>
  <si>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</si>
  <si>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</si>
  <si>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</si>
  <si>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</si>
  <si>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</si>
  <si>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</si>
  <si>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</si>
  <si>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</si>
  <si>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</si>
  <si>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</si>
  <si>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</si>
  <si>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</si>
  <si>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</si>
  <si>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</si>
  <si>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</si>
  <si>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</si>
  <si>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</si>
  <si>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</si>
  <si>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</si>
  <si>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</si>
  <si>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</si>
  <si>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</si>
  <si>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</si>
  <si>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</si>
  <si>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</si>
  <si>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</si>
  <si>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</si>
  <si>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</si>
  <si>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</si>
  <si>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</si>
  <si>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</si>
  <si>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</si>
  <si>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</si>
  <si>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</si>
  <si>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</si>
  <si>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</si>
  <si>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</si>
  <si>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</si>
  <si>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</si>
  <si>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</si>
  <si>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</si>
  <si>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</si>
  <si>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</si>
  <si>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</si>
  <si>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</si>
  <si>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</si>
  <si>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</si>
  <si>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</si>
  <si>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</si>
  <si>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</si>
  <si>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</si>
  <si>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</si>
  <si>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</si>
  <si>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</si>
  <si>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</si>
  <si>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</si>
  <si>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</si>
  <si>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</si>
  <si>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</si>
  <si>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</si>
  <si>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</si>
  <si>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</si>
  <si>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</si>
  <si>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</si>
  <si>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</si>
  <si>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</si>
  <si>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</si>
  <si>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</si>
  <si>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</si>
  <si>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</si>
  <si>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</si>
  <si>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</si>
  <si>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</si>
  <si>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</si>
  <si>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</si>
  <si>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</si>
  <si>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</si>
  <si>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</si>
  <si>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</si>
  <si>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</si>
  <si>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</si>
  <si>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</si>
  <si>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</si>
  <si>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</si>
  <si>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</si>
  <si>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</si>
  <si>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</si>
  <si>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</si>
  <si>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</si>
  <si>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</si>
  <si>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</si>
  <si>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</si>
  <si>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</si>
  <si>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</si>
  <si>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</si>
  <si>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</si>
  <si>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</si>
  <si>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</si>
  <si>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</si>
  <si>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</si>
  <si>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</si>
  <si>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</si>
  <si>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</si>
  <si>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</si>
  <si>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</si>
  <si>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</si>
  <si>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</si>
  <si>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</si>
  <si>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</si>
  <si>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</si>
  <si>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</si>
  <si>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</si>
  <si>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</si>
  <si>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</si>
  <si>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</si>
  <si>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</si>
  <si>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</si>
  <si>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</si>
  <si>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</si>
  <si>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</si>
  <si>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</si>
  <si>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</si>
  <si>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</si>
  <si>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</si>
  <si>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</si>
  <si>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</si>
  <si>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</si>
  <si>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</si>
  <si>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</si>
  <si>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</si>
  <si>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</si>
  <si>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</si>
  <si>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</si>
  <si>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</si>
  <si>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</si>
  <si>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</si>
  <si>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</si>
  <si>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</si>
  <si>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</si>
  <si>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</si>
  <si>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</si>
  <si>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</si>
  <si>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</si>
  <si>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</si>
  <si>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</si>
  <si>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</si>
  <si>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</si>
  <si>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</si>
  <si>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</si>
  <si>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</si>
  <si>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</si>
  <si>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</si>
  <si>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</si>
  <si>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</si>
  <si>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58.91710256555722</t>
  </si>
  <si>
    <t>58.97139456447167</t>
  </si>
  <si>
    <t>58.65928309493824</t>
  </si>
  <si>
    <t>58.564263518479045</t>
  </si>
  <si>
    <t>59.26993843675263</t>
  </si>
  <si>
    <t>59.344575853172444</t>
  </si>
  <si>
    <t>59.16137462687731</t>
  </si>
  <si>
    <t>59.33778722464375</t>
  </si>
  <si>
    <t>58.65248675837794</t>
  </si>
  <si>
    <t>60.138470891493995</t>
  </si>
  <si>
    <t>60.25382526748717</t>
  </si>
  <si>
    <t>61.23768440397968</t>
  </si>
  <si>
    <t>60.90521093321576</t>
  </si>
  <si>
    <t>61.73303350952989</t>
  </si>
  <si>
    <t>61.73303267249793</t>
  </si>
  <si>
    <t>61.76018043853718</t>
  </si>
  <si>
    <t>61.54979858457947</t>
  </si>
  <si>
    <t>61.85516484040905</t>
  </si>
  <si>
    <t>61.22412147844946</t>
  </si>
  <si>
    <t>61.88229126232533</t>
  </si>
  <si>
    <t>60.973077271697015</t>
  </si>
  <si>
    <t>61.203774038012874</t>
  </si>
  <si>
    <t>61.01379569138844</t>
  </si>
  <si>
    <t>60.47096069338331</t>
  </si>
  <si>
    <t>60.63379410403923</t>
  </si>
  <si>
    <t>57.72969267271285</t>
  </si>
  <si>
    <t>57.614334828465516</t>
  </si>
  <si>
    <t>58.50998864724804</t>
  </si>
  <si>
    <t>57.471825923806804</t>
  </si>
  <si>
    <t>57.34968569279432</t>
  </si>
  <si>
    <t>55.23943379281193</t>
  </si>
  <si>
    <t>55.68050244297594</t>
  </si>
  <si>
    <t>57.65506171795664</t>
  </si>
  <si>
    <t>56.650805861912126</t>
  </si>
  <si>
    <t>56.528665075242664</t>
  </si>
  <si>
    <t>56.78651114227225</t>
  </si>
  <si>
    <t>57.20720812547199</t>
  </si>
  <si>
    <t>56.29117266676182</t>
  </si>
  <si>
    <t>55.75513902222732</t>
  </si>
  <si>
    <t>55.578736046081765</t>
  </si>
  <si>
    <t>54.472721242659894</t>
  </si>
  <si>
    <t>54.63555009866714</t>
  </si>
  <si>
    <t>54.89340429327401</t>
  </si>
  <si>
    <t>54.38450989119371</t>
  </si>
  <si>
    <t>53.23100870931413</t>
  </si>
  <si>
    <t>53.11565277842796</t>
  </si>
  <si>
    <t>53.4820574175942</t>
  </si>
  <si>
    <t>53.30127529970443</t>
  </si>
  <si>
    <t>53.63671786211927</t>
  </si>
  <si>
    <t>53.5340355798956</t>
  </si>
  <si>
    <t>53.876314416241684</t>
  </si>
  <si>
    <t>53.835240721780785</t>
  </si>
  <si>
    <t>54.72518363041805</t>
  </si>
  <si>
    <t>54.766254570596736</t>
  </si>
  <si>
    <t>55.72469473160307</t>
  </si>
  <si>
    <t>55.58775864699833</t>
  </si>
  <si>
    <t>55.14278584582526</t>
  </si>
  <si>
    <t>54.526658679418844</t>
  </si>
  <si>
    <t>54.36235962066208</t>
  </si>
  <si>
    <t>54.999019389581555</t>
  </si>
  <si>
    <t>54.95794599934991</t>
  </si>
  <si>
    <t>55.19069682118472</t>
  </si>
  <si>
    <t>55.6904393885346</t>
  </si>
  <si>
    <t>56.36133673292422</t>
  </si>
  <si>
    <t>57.0185382829241</t>
  </si>
  <si>
    <t>56.14910192211749</t>
  </si>
  <si>
    <t>56.0327563875997</t>
  </si>
  <si>
    <t>56.00536181549941</t>
  </si>
  <si>
    <t>55.95743251039047</t>
  </si>
  <si>
    <t>55.49876107173176</t>
  </si>
  <si>
    <t>55.7657465315876</t>
  </si>
  <si>
    <t>55.65621774917269</t>
  </si>
  <si>
    <t>54.9990038482564</t>
  </si>
  <si>
    <t>55.382380420144635</t>
  </si>
  <si>
    <t>56.251787716111124</t>
  </si>
  <si>
    <t>56.06011235408604</t>
  </si>
  <si>
    <t>56.15596805324841</t>
  </si>
  <si>
    <t>56.08751579447211</t>
  </si>
  <si>
    <t>56.95006694619568</t>
  </si>
  <si>
    <t>55.5329834693701</t>
  </si>
  <si>
    <t>55.55352787141018</t>
  </si>
  <si>
    <t>55.49191669537815</t>
  </si>
  <si>
    <t>54.643040323216695</t>
  </si>
  <si>
    <t>54.95109407710361</t>
  </si>
  <si>
    <t>55.21810117387723</t>
  </si>
  <si>
    <t>53.862623110184586</t>
  </si>
  <si>
    <t>53.56825027988001</t>
  </si>
  <si>
    <t>54.28706719242807</t>
  </si>
  <si>
    <t>54.095381552261614</t>
  </si>
  <si>
    <t>53.56825113253309</t>
  </si>
  <si>
    <t>53.72570582162607</t>
  </si>
  <si>
    <t>53.17804491762698</t>
  </si>
  <si>
    <t>53.62986504964037</t>
  </si>
  <si>
    <t>53.93792103233244</t>
  </si>
  <si>
    <t>54.32129563490833</t>
  </si>
  <si>
    <t>54.48557960220006</t>
  </si>
  <si>
    <t>54.52667093114557</t>
  </si>
  <si>
    <t>54.43081777090022</t>
  </si>
  <si>
    <t>54.485583236218076</t>
  </si>
  <si>
    <t>54.36236642073272</t>
  </si>
  <si>
    <t>54.30076146869636</t>
  </si>
  <si>
    <t>54.43766920109285</t>
  </si>
  <si>
    <t>54.30759884276269</t>
  </si>
  <si>
    <t>53.99269328905456</t>
  </si>
  <si>
    <t>53.19173889487434</t>
  </si>
  <si>
    <t>52.27439401918798</t>
  </si>
  <si>
    <t>51.98687775698469</t>
  </si>
  <si>
    <t>51.30229644180749</t>
  </si>
  <si>
    <t>50.96686173811816</t>
  </si>
  <si>
    <t>51.315990468102626</t>
  </si>
  <si>
    <t>51.723202278644735</t>
  </si>
  <si>
    <t>51.412267655000186</t>
  </si>
  <si>
    <t>51.17046119047889</t>
  </si>
  <si>
    <t>50.8733539391412</t>
  </si>
  <si>
    <t>51.184267936500774</t>
  </si>
  <si>
    <t>51.8337507404995</t>
  </si>
  <si>
    <t>52.55921795449161</t>
  </si>
  <si>
    <t>52.40031214302553</t>
  </si>
  <si>
    <t>51.923571725111046</t>
  </si>
  <si>
    <t>51.39154761997641</t>
  </si>
  <si>
    <t>51.12899590315643</t>
  </si>
  <si>
    <t>50.92172126449162</t>
  </si>
  <si>
    <t>51.81992720080764</t>
  </si>
  <si>
    <t>51.77156221290648</t>
  </si>
  <si>
    <t>51.647197869707654</t>
  </si>
  <si>
    <t>52.24829767802198</t>
  </si>
  <si>
    <t>52.566142793645376</t>
  </si>
  <si>
    <t>53.14652646415822</t>
  </si>
  <si>
    <t>54.07237177226075</t>
  </si>
  <si>
    <t>54.0101682435019</t>
  </si>
  <si>
    <t>53.6923620349477</t>
  </si>
  <si>
    <t>53.76144529578718</t>
  </si>
  <si>
    <t>53.37451636264428</t>
  </si>
  <si>
    <t>53.28469987207848</t>
  </si>
  <si>
    <t>53.671628744569574</t>
  </si>
  <si>
    <t>54.05164486633906</t>
  </si>
  <si>
    <t>53.50579784428588</t>
  </si>
  <si>
    <t>53.48506869943499</t>
  </si>
  <si>
    <t>53.03596634814743</t>
  </si>
  <si>
    <t>53.105062499087154</t>
  </si>
  <si>
    <t>52.883965874897235</t>
  </si>
  <si>
    <t>53.4367024536254</t>
  </si>
  <si>
    <t>54.286566442778984</t>
  </si>
  <si>
    <t>54.210555472785565</t>
  </si>
  <si>
    <t>54.60438604339886</t>
  </si>
  <si>
    <t>55.21241869942555</t>
  </si>
  <si>
    <t>55.62005685807437</t>
  </si>
  <si>
    <t>55.322963437806685</t>
  </si>
  <si>
    <t>54.86003545489596</t>
  </si>
  <si>
    <t>54.804751823955066</t>
  </si>
  <si>
    <t>55.1778581855154</t>
  </si>
  <si>
    <t>56.15205806815562</t>
  </si>
  <si>
    <t>55.82041468840926</t>
  </si>
  <si>
    <t>55.972423186496975</t>
  </si>
  <si>
    <t>57.14012137115403</t>
  </si>
  <si>
    <t>57.25755939129647</t>
  </si>
  <si>
    <t>57.851773502028976</t>
  </si>
  <si>
    <t>57.96923619247052</t>
  </si>
  <si>
    <t>57.63067670016137</t>
  </si>
  <si>
    <t>57.94850500221534</t>
  </si>
  <si>
    <t>57.78267637993094</t>
  </si>
  <si>
    <t>56.70481962122184</t>
  </si>
  <si>
    <t>55.14330794454403</t>
  </si>
  <si>
    <t>53.43670706513812</t>
  </si>
  <si>
    <t>54.10692964416577</t>
  </si>
  <si>
    <t>54.54218553369272</t>
  </si>
  <si>
    <t>54.34182822744141</t>
  </si>
  <si>
    <t>53.34688793510836</t>
  </si>
  <si>
    <t>53.118864240207806</t>
  </si>
  <si>
    <t>52.863232206734054</t>
  </si>
  <si>
    <t>52.16539438168014</t>
  </si>
  <si>
    <t>52.43485763707629</t>
  </si>
  <si>
    <t>52.77340913254362</t>
  </si>
  <si>
    <t>51.64028738375609</t>
  </si>
  <si>
    <t>51.70938479920561</t>
  </si>
  <si>
    <t>52.55230984147216</t>
  </si>
  <si>
    <t>52.55231476262793</t>
  </si>
  <si>
    <t>52.690502343504654</t>
  </si>
  <si>
    <t>53.706824375673115</t>
  </si>
  <si>
    <t>54.083470965095046</t>
  </si>
  <si>
    <t>54.36944929750386</t>
  </si>
  <si>
    <t>54.118348981101924</t>
  </si>
  <si>
    <t>53.96491203920368</t>
  </si>
  <si>
    <t>54.39734932503706</t>
  </si>
  <si>
    <t>55.08786378587254</t>
  </si>
  <si>
    <t>55.290134645079696</t>
  </si>
  <si>
    <t>55.04600857511753</t>
  </si>
  <si>
    <t>54.95535562294337</t>
  </si>
  <si>
    <t>56.14107824620792</t>
  </si>
  <si>
    <t>55.95275494340506</t>
  </si>
  <si>
    <t>56.496799261518845</t>
  </si>
  <si>
    <t>56.44797005995769</t>
  </si>
  <si>
    <t>56.42007118528077</t>
  </si>
  <si>
    <t>55.93880798957172</t>
  </si>
  <si>
    <t>56.68511449693877</t>
  </si>
  <si>
    <t>56.7409158750091</t>
  </si>
  <si>
    <t>56.75487076826616</t>
  </si>
  <si>
    <t>56.84553929087667</t>
  </si>
  <si>
    <t>57.264036173562815</t>
  </si>
  <si>
    <t>58.35212417564833</t>
  </si>
  <si>
    <t>58.19867924921073</t>
  </si>
  <si>
    <t>57.98943082159707</t>
  </si>
  <si>
    <t>58.76363742604541</t>
  </si>
  <si>
    <t>58.54044635281073</t>
  </si>
  <si>
    <t>58.74273816628285</t>
  </si>
  <si>
    <t>58.28934007845795</t>
  </si>
  <si>
    <t>58.05218911042176</t>
  </si>
  <si>
    <t>58.21960218147241</t>
  </si>
  <si>
    <t>56.95714687531164</t>
  </si>
  <si>
    <t>56.761838300427044</t>
  </si>
  <si>
    <t>56.91528861365852</t>
  </si>
  <si>
    <t>57.040831514404054</t>
  </si>
  <si>
    <t>57.51513782097754</t>
  </si>
  <si>
    <t>57.563958675763885</t>
  </si>
  <si>
    <t>57.005965495756925</t>
  </si>
  <si>
    <t>55.10181321639834</t>
  </si>
  <si>
    <t>55.42266398497935</t>
  </si>
  <si>
    <t>56.03644400639506</t>
  </si>
  <si>
    <t>56.32940126274559</t>
  </si>
  <si>
    <t>55.94577894500454</t>
  </si>
  <si>
    <t>55.373826034734336</t>
  </si>
  <si>
    <t>56.357292444679366</t>
  </si>
  <si>
    <t>55.30407846623785</t>
  </si>
  <si>
    <t>56.036446908150516</t>
  </si>
  <si>
    <t>56.69906002736791</t>
  </si>
  <si>
    <t>56.73393597885518</t>
  </si>
  <si>
    <t>55.90392103171802</t>
  </si>
  <si>
    <t>55.945772973296144</t>
  </si>
  <si>
    <t>55.715610361712656</t>
  </si>
  <si>
    <t>55.9318289429957</t>
  </si>
  <si>
    <t>56.45493384468126</t>
  </si>
  <si>
    <t>56.07829690775922</t>
  </si>
  <si>
    <t>54.89255874973069</t>
  </si>
  <si>
    <t>54.9344064343251</t>
  </si>
  <si>
    <t>56.02248830850549</t>
  </si>
  <si>
    <t>56.49680577345461</t>
  </si>
  <si>
    <t>56.036440473228545</t>
  </si>
  <si>
    <t>55.89694980251819</t>
  </si>
  <si>
    <t>54.82980270624654</t>
  </si>
  <si>
    <t>54.64146692806401</t>
  </si>
  <si>
    <t>54.86467214973004</t>
  </si>
  <si>
    <t>55.44357466192609</t>
  </si>
  <si>
    <t>56.51860694175146</t>
  </si>
  <si>
    <t>56.21595372053203</t>
  </si>
  <si>
    <t>55.71624867183745</t>
  </si>
  <si>
    <t>55.512125586125315</t>
  </si>
  <si>
    <t>55.849954940108965</t>
  </si>
  <si>
    <t>56.18076159522296</t>
  </si>
  <si>
    <t>56.16667622662084</t>
  </si>
  <si>
    <t>56.99017635789366</t>
  </si>
  <si>
    <t>57.42657924426577</t>
  </si>
  <si>
    <t>57.31396345279781</t>
  </si>
  <si>
    <t>55.95553685307056</t>
  </si>
  <si>
    <t>55.575456147665335</t>
  </si>
  <si>
    <t>55.86403431726633</t>
  </si>
  <si>
    <t>55.44876645337786</t>
  </si>
  <si>
    <t>55.406526350018375</t>
  </si>
  <si>
    <t>55.31504799877264</t>
  </si>
  <si>
    <t>56.145562728762116</t>
  </si>
  <si>
    <t>56.60307083609681</t>
  </si>
  <si>
    <t>56.441173827793016</t>
  </si>
  <si>
    <t>56.511566268050444</t>
  </si>
  <si>
    <t>57.194306001012635</t>
  </si>
  <si>
    <t>57.511038449914544</t>
  </si>
  <si>
    <t>56.434141241099354</t>
  </si>
  <si>
    <t>56.26521750621674</t>
  </si>
  <si>
    <t>57.27172311403623</t>
  </si>
  <si>
    <t>57.08871810747331</t>
  </si>
  <si>
    <t>57.19429651898314</t>
  </si>
  <si>
    <t>57.715143155217305</t>
  </si>
  <si>
    <t>59.1228403321658</t>
  </si>
  <si>
    <t>59.481783218855476</t>
  </si>
  <si>
    <t>59.932248891993524</t>
  </si>
  <si>
    <t>61.00209793393398</t>
  </si>
  <si>
    <t>61.19212170145285</t>
  </si>
  <si>
    <t>60.65721214431868</t>
  </si>
  <si>
    <t>61.12174023798908</t>
  </si>
  <si>
    <t>60.55162217365163</t>
  </si>
  <si>
    <t>60.270095229942264</t>
  </si>
  <si>
    <t>60.48124770263987</t>
  </si>
  <si>
    <t>58.93981988484596</t>
  </si>
  <si>
    <t>58.86944898258807</t>
  </si>
  <si>
    <t>59.5099470592798</t>
  </si>
  <si>
    <t>59.38325727750455</t>
  </si>
  <si>
    <t>59.791479053159684</t>
  </si>
  <si>
    <t>59.84074594286466</t>
  </si>
  <si>
    <t>59.80554770768568</t>
  </si>
  <si>
    <t>60.31232262794966</t>
  </si>
  <si>
    <t>60.7627883039679</t>
  </si>
  <si>
    <t>60.85427511328959</t>
  </si>
  <si>
    <t>59.26359396368946</t>
  </si>
  <si>
    <t>59.55218237810041</t>
  </si>
  <si>
    <t>58.74276349717378</t>
  </si>
  <si>
    <t>59.29879278386789</t>
  </si>
  <si>
    <t>58.82720992872722</t>
  </si>
  <si>
    <t>59.49588427975267</t>
  </si>
  <si>
    <t>60.685355593681514</t>
  </si>
  <si>
    <t>62.17046692677557</t>
  </si>
  <si>
    <t>61.72705014782516</t>
  </si>
  <si>
    <t>62.27605243153358</t>
  </si>
  <si>
    <t>62.043775464498474</t>
  </si>
  <si>
    <t>61.7622509497267</t>
  </si>
  <si>
    <t>61.910054562080106</t>
  </si>
  <si>
    <t>63.228248850329486</t>
  </si>
  <si>
    <t>63.63276513061871</t>
  </si>
  <si>
    <t>62.7953969844973</t>
  </si>
  <si>
    <t>63.01537522557571</t>
  </si>
  <si>
    <t>62.75991005559145</t>
  </si>
  <si>
    <t>63.150186550747044</t>
  </si>
  <si>
    <t>63.512117272544366</t>
  </si>
  <si>
    <t>63.34180129178654</t>
  </si>
  <si>
    <t>64.52688617606115</t>
  </si>
  <si>
    <t>64.37787434605605</t>
  </si>
  <si>
    <t>64.30690945412118</t>
  </si>
  <si>
    <t>64.61204158883143</t>
  </si>
  <si>
    <t>64.2217426903383</t>
  </si>
  <si>
    <t>63.10762980421955</t>
  </si>
  <si>
    <t>62.91603506772689</t>
  </si>
  <si>
    <t>63.15730285644531</t>
  </si>
  <si>
    <t>63.214057905115006</t>
  </si>
  <si>
    <t>63.11472360540916</t>
  </si>
  <si>
    <t>63.4411563567523</t>
  </si>
  <si>
    <t>62.852157757281624</t>
  </si>
  <si>
    <t>62.85925893038158</t>
  </si>
  <si>
    <t>63.23534370258458</t>
  </si>
  <si>
    <t>63.34179673610405</t>
  </si>
  <si>
    <t>63.51210891118028</t>
  </si>
  <si>
    <t>61.59611079223067</t>
  </si>
  <si>
    <t>60.709062704827545</t>
  </si>
  <si>
    <t>60.80840276814456</t>
  </si>
  <si>
    <t>61.16323465412467</t>
  </si>
  <si>
    <t>61.354837564427335</t>
  </si>
  <si>
    <t>61.36192356889526</t>
  </si>
  <si>
    <t>62.13543522168528</t>
  </si>
  <si>
    <t>63.221158964206715</t>
  </si>
  <si>
    <t>63.89530733043483</t>
  </si>
  <si>
    <t>63.519211157599145</t>
  </si>
  <si>
    <t>64.54107326709675</t>
  </si>
  <si>
    <t>64.6333371291846</t>
  </si>
  <si>
    <t>64.03015300692341</t>
  </si>
  <si>
    <t>64.32110962382839</t>
  </si>
  <si>
    <t>64.15786381880145</t>
  </si>
  <si>
    <t>64.4417320452895</t>
  </si>
  <si>
    <t>64.78235666121195</t>
  </si>
  <si>
    <t>64.37077688690154</t>
  </si>
  <si>
    <t>64.29271494841234</t>
  </si>
  <si>
    <t>62.816688245792605</t>
  </si>
  <si>
    <t>62.01478961800708</t>
  </si>
  <si>
    <t>63.136012892852136</t>
  </si>
  <si>
    <t>62.94440239614131</t>
  </si>
  <si>
    <t>62.5186215022257</t>
  </si>
  <si>
    <t>63.15730493057961</t>
  </si>
  <si>
    <t>62.97988536124873</t>
  </si>
  <si>
    <t>63.73211685380466</t>
  </si>
  <si>
    <t>63.89531108557481</t>
  </si>
  <si>
    <t>64.29269068468868</t>
  </si>
  <si>
    <t>64.51267640068467</t>
  </si>
  <si>
    <t>65.28620347307401</t>
  </si>
  <si>
    <t>65.8751905966851</t>
  </si>
  <si>
    <t>65.84680584080608</t>
  </si>
  <si>
    <t>65.79004856848363</t>
  </si>
  <si>
    <t>66.27259789861786</t>
  </si>
  <si>
    <t>66.69837948743779</t>
  </si>
  <si>
    <t>66.70547128271154</t>
  </si>
  <si>
    <t>66.6486892361725</t>
  </si>
  <si>
    <t>67.4363801184707</t>
  </si>
  <si>
    <t>66.35501320400324</t>
  </si>
  <si>
    <t>67.2776035596259</t>
  </si>
  <si>
    <t>67.43496860219926</t>
  </si>
  <si>
    <t>67.16317985486141</t>
  </si>
  <si>
    <t>67.42063785986481</t>
  </si>
  <si>
    <t>67.16318143728233</t>
  </si>
  <si>
    <t>66.8342103102652</t>
  </si>
  <si>
    <t>68.20020229094226</t>
  </si>
  <si>
    <t>69.00834566567006</t>
  </si>
  <si>
    <t>69.47323315762411</t>
  </si>
  <si>
    <t>69.57337017211631</t>
  </si>
  <si>
    <t>71.26118760107894</t>
  </si>
  <si>
    <t>71.07525677482563</t>
  </si>
  <si>
    <t>71.61879806002975</t>
  </si>
  <si>
    <t>71.29695472372518</t>
  </si>
  <si>
    <t>70.00962119836421</t>
  </si>
  <si>
    <t>70.62468669046338</t>
  </si>
  <si>
    <t>70.19557507323474</t>
  </si>
  <si>
    <t>70.21705043879543</t>
  </si>
  <si>
    <t>69.72355658036359</t>
  </si>
  <si>
    <t>69.55905027938631</t>
  </si>
  <si>
    <t>69.9881767913055</t>
  </si>
  <si>
    <t>70.13120135649486</t>
  </si>
  <si>
    <t>70.08827514509757</t>
  </si>
  <si>
    <t>69.55191581505379</t>
  </si>
  <si>
    <t>70.29569172907908</t>
  </si>
  <si>
    <t>70.88931372290571</t>
  </si>
  <si>
    <t>70.93220268473802</t>
  </si>
  <si>
    <t>70.10975906094114</t>
  </si>
  <si>
    <t>69.56621009846211</t>
  </si>
  <si>
    <t>69.38741145636035</t>
  </si>
  <si>
    <t>69.64487331297516</t>
  </si>
  <si>
    <t>70.21704572528988</t>
  </si>
  <si>
    <t>70.10261413824816</t>
  </si>
  <si>
    <t>69.13710383465576</t>
  </si>
  <si>
    <t>69.14424655118951</t>
  </si>
  <si>
    <t>68.1143835645669</t>
  </si>
  <si>
    <t>68.0714733120834</t>
  </si>
  <si>
    <t>68.37184625646404</t>
  </si>
  <si>
    <t>68.40045395682372</t>
  </si>
  <si>
    <t>68.81526712106266</t>
  </si>
  <si>
    <t>68.92969751645478</t>
  </si>
  <si>
    <t>67.58514514690619</t>
  </si>
  <si>
    <t>66.67686293440164</t>
  </si>
  <si>
    <t>67.89981737652586</t>
  </si>
  <si>
    <t>68.85818131287365</t>
  </si>
  <si>
    <t>67.87123188258006</t>
  </si>
  <si>
    <t>68.08577165130058</t>
  </si>
  <si>
    <t>67.53507839050711</t>
  </si>
  <si>
    <t>67.89266423922118</t>
  </si>
  <si>
    <t>68.11437477814118</t>
  </si>
  <si>
    <t>66.44799748903681</t>
  </si>
  <si>
    <t>66.97008436296932</t>
  </si>
  <si>
    <t>66.21913067097148</t>
  </si>
  <si>
    <t>66.33356983532543</t>
  </si>
  <si>
    <t>65.9688202229368</t>
  </si>
  <si>
    <t>66.90572295785982</t>
  </si>
  <si>
    <t>67.2633179699683</t>
  </si>
  <si>
    <t>67.27761230263785</t>
  </si>
  <si>
    <t>67.29189985772558</t>
  </si>
  <si>
    <t>65.19640056492834</t>
  </si>
  <si>
    <t>66.0761035322821</t>
  </si>
  <si>
    <t>65.44673955321713</t>
  </si>
  <si>
    <t>66.07634081130976</t>
  </si>
  <si>
    <t>66.4080951756178</t>
  </si>
  <si>
    <t>67.64858117400745</t>
  </si>
  <si>
    <t>68.36975304557255</t>
  </si>
  <si>
    <t>67.64135283149238</t>
  </si>
  <si>
    <t>69.32893804101273</t>
  </si>
  <si>
    <t>69.33616092792789</t>
  </si>
  <si>
    <t>69.79051208526104</t>
  </si>
  <si>
    <t>69.97801846304449</t>
  </si>
  <si>
    <t>68.83131406218612</t>
  </si>
  <si>
    <t>68.07407502774477</t>
  </si>
  <si>
    <t>67.388930123143</t>
  </si>
  <si>
    <t>67.39613999695771</t>
  </si>
  <si>
    <t>66.88408784423638</t>
  </si>
  <si>
    <t>66.03306367792206</t>
  </si>
  <si>
    <t>65.94652448414328</t>
  </si>
  <si>
    <t>66.95619082824665</t>
  </si>
  <si>
    <t>66.38643976051826</t>
  </si>
  <si>
    <t>66.46577331167032</t>
  </si>
  <si>
    <t>65.9609473222844</t>
  </si>
  <si>
    <t>66.2205853653283</t>
  </si>
  <si>
    <t>66.69656918744222</t>
  </si>
  <si>
    <t>66.53790823682472</t>
  </si>
  <si>
    <t>67.01390294607317</t>
  </si>
  <si>
    <t>67.00668877089586</t>
  </si>
  <si>
    <t>67.07159753349188</t>
  </si>
  <si>
    <t>66.46578004325526</t>
  </si>
  <si>
    <t>67.15092900302989</t>
  </si>
  <si>
    <t>66.97061386713735</t>
  </si>
  <si>
    <t>68.18223791311016</t>
  </si>
  <si>
    <t>67.38172579860573</t>
  </si>
  <si>
    <t>67.54759974346598</t>
  </si>
  <si>
    <t>68.04521721801284</t>
  </si>
  <si>
    <t>69.23519358915385</t>
  </si>
  <si>
    <t>67.95147511531624</t>
  </si>
  <si>
    <t>66.92013768879028</t>
  </si>
  <si>
    <t>67.68462165458936</t>
  </si>
  <si>
    <t>67.5115290232395</t>
  </si>
  <si>
    <t>68.86017930071336</t>
  </si>
  <si>
    <t>68.33369218542987</t>
  </si>
  <si>
    <t>66.4946376166804</t>
  </si>
  <si>
    <t>65.67247122950394</t>
  </si>
  <si>
    <t>65.40563085143877</t>
  </si>
  <si>
    <t>66.26384311571319</t>
  </si>
  <si>
    <t>67.39614120972038</t>
  </si>
  <si>
    <t>66.0258701962206</t>
  </si>
  <si>
    <t>66.08354290796882</t>
  </si>
  <si>
    <t>66.04027019466903</t>
  </si>
  <si>
    <t>67.09323224412249</t>
  </si>
  <si>
    <t>66.94179211329352</t>
  </si>
  <si>
    <t>66.96341275248031</t>
  </si>
  <si>
    <t>68.06683050810899</t>
  </si>
  <si>
    <t>68.71591303113294</t>
  </si>
  <si>
    <t>68.13176958943323</t>
  </si>
  <si>
    <t>66.7037886653412</t>
  </si>
  <si>
    <t>68.05241078613969</t>
  </si>
  <si>
    <t>68.27599230304955</t>
  </si>
  <si>
    <t>68.68708688973102</t>
  </si>
  <si>
    <t>68.78806071765764</t>
  </si>
  <si>
    <t>69.37223052978516</t>
  </si>
  <si>
    <t>69.45154475920708</t>
  </si>
  <si>
    <t>70.02852185568692</t>
  </si>
  <si>
    <t>71.03097649982878</t>
  </si>
  <si>
    <t>71.75217750418292</t>
  </si>
  <si>
    <t>69.92421329582959</t>
  </si>
  <si>
    <t>70.30246264695393</t>
  </si>
  <si>
    <t>71.70632218103079</t>
  </si>
  <si>
    <t>71.48082354711465</t>
  </si>
  <si>
    <t>71.64087880014797</t>
  </si>
  <si>
    <t>71.48810714890978</t>
  </si>
  <si>
    <t>71.88820686130073</t>
  </si>
  <si>
    <t>71.69178625223735</t>
  </si>
  <si>
    <t>71.8517959257007</t>
  </si>
  <si>
    <t>71.40083768706978</t>
  </si>
  <si>
    <t>72.04092205754183</t>
  </si>
  <si>
    <t>71.82272912939189</t>
  </si>
  <si>
    <t>71.53177030384906</t>
  </si>
  <si>
    <t>71.73542636330438</t>
  </si>
  <si>
    <t>71.53902485341672</t>
  </si>
  <si>
    <t>71.6481547958537</t>
  </si>
  <si>
    <t>71.23352897438595</t>
  </si>
  <si>
    <t>70.86983931810703</t>
  </si>
  <si>
    <t>71.5826767643526</t>
  </si>
  <si>
    <t>71.51721042102147</t>
  </si>
  <si>
    <t>71.68450495942692</t>
  </si>
  <si>
    <t>72.01910266436803</t>
  </si>
  <si>
    <t>71.53903212570152</t>
  </si>
  <si>
    <t>71.62633048346588</t>
  </si>
  <si>
    <t>71.69906405099731</t>
  </si>
  <si>
    <t>71.12441944381662</t>
  </si>
  <si>
    <t>70.9498360950087</t>
  </si>
  <si>
    <t>71.2262426997614</t>
  </si>
  <si>
    <t>71.53902194924515</t>
  </si>
  <si>
    <t>70.87709221734039</t>
  </si>
  <si>
    <t>70.8334615324341</t>
  </si>
  <si>
    <t>71.42991089462912</t>
  </si>
  <si>
    <t>71.39354688823676</t>
  </si>
  <si>
    <t>72.10639056882357</t>
  </si>
  <si>
    <t>71.93909605335554</t>
  </si>
  <si>
    <t>71.60451209573753</t>
  </si>
  <si>
    <t>71.74270613247407</t>
  </si>
  <si>
    <t>71.32079129877845</t>
  </si>
  <si>
    <t>70.4333745678133</t>
  </si>
  <si>
    <t>70.8407413403824</t>
  </si>
  <si>
    <t>70.98622935219747</t>
  </si>
  <si>
    <t>70.89893237181607</t>
  </si>
  <si>
    <t>71.25534727326122</t>
  </si>
  <si>
    <t>71.84453364656588</t>
  </si>
  <si>
    <t>71.37899912678138</t>
  </si>
  <si>
    <t>71.85906908934659</t>
  </si>
  <si>
    <t>72.30277869218993</t>
  </si>
  <si>
    <t>73.15383221220617</t>
  </si>
  <si>
    <t>73.41570050975082</t>
  </si>
  <si>
    <t>73.36477841447272</t>
  </si>
  <si>
    <t>73.19020794744634</t>
  </si>
  <si>
    <t>73.32840141283188</t>
  </si>
  <si>
    <t>73.93214364315759</t>
  </si>
  <si>
    <t>73.43752283871467</t>
  </si>
  <si>
    <t>73.88120882962755</t>
  </si>
  <si>
    <t>73.20474803894056</t>
  </si>
  <si>
    <t>72.81923871416372</t>
  </si>
  <si>
    <t>73.03019433576195</t>
  </si>
  <si>
    <t>72.92107138428376</t>
  </si>
  <si>
    <t>73.27024580360815</t>
  </si>
  <si>
    <t>73.39386307423437</t>
  </si>
  <si>
    <t>74.37769435506588</t>
  </si>
  <si>
    <t>73.66642084967707</t>
  </si>
  <si>
    <t>74.05505490322851</t>
  </si>
  <si>
    <t>73.46108503345988</t>
  </si>
  <si>
    <t>74.78832930082193</t>
  </si>
  <si>
    <t>74.59767382983776</t>
  </si>
  <si>
    <t>74.6123468699563</t>
  </si>
  <si>
    <t>75.22830459911269</t>
  </si>
  <si>
    <t>74.59034932753737</t>
  </si>
  <si>
    <t>74.40701624321804</t>
  </si>
  <si>
    <t>74.47301712642007</t>
  </si>
  <si>
    <t>74.21636298149443</t>
  </si>
  <si>
    <t>74.759004988362</t>
  </si>
  <si>
    <t>74.65635441375973</t>
  </si>
  <si>
    <t>74.90566947632844</t>
  </si>
  <si>
    <t>75.36762921379926</t>
  </si>
  <si>
    <t>75.66094384837918</t>
  </si>
  <si>
    <t>75.41163782164219</t>
  </si>
  <si>
    <t>75.67562382382883</t>
  </si>
  <si>
    <t>75.74159725844231</t>
  </si>
  <si>
    <t>76.21094221908285</t>
  </si>
  <si>
    <t>75.9762686821753</t>
  </si>
  <si>
    <t>76.55557047233053</t>
  </si>
  <si>
    <t>76.59223617107382</t>
  </si>
  <si>
    <t>76.14493060818697</t>
  </si>
  <si>
    <t>75.82229016318047</t>
  </si>
  <si>
    <t>76.37225335144487</t>
  </si>
  <si>
    <t>76.31358919836865</t>
  </si>
  <si>
    <t>76.29157866204936</t>
  </si>
  <si>
    <t>76.76089750976084</t>
  </si>
  <si>
    <t>76.98820756247828</t>
  </si>
  <si>
    <t>76.81954807237784</t>
  </si>
  <si>
    <t>76.37225417490978</t>
  </si>
  <si>
    <t>76.32825294800777</t>
  </si>
  <si>
    <t>76.10092996732605</t>
  </si>
  <si>
    <t>76.59957070535953</t>
  </si>
  <si>
    <t>76.81954982521641</t>
  </si>
  <si>
    <t>76.61422144276555</t>
  </si>
  <si>
    <t>76.25491455942074</t>
  </si>
  <si>
    <t>76.40893939273313</t>
  </si>
  <si>
    <t>76.86353303427575</t>
  </si>
  <si>
    <t>77.23018011593469</t>
  </si>
  <si>
    <t>77.61883117835796</t>
  </si>
  <si>
    <t>76.8488741595322</t>
  </si>
  <si>
    <t>77.39151512120904</t>
  </si>
  <si>
    <t>77.31086717540892</t>
  </si>
  <si>
    <t>77.69950544510812</t>
  </si>
  <si>
    <t>78.46211724170955</t>
  </si>
  <si>
    <t>78.66745339323622</t>
  </si>
  <si>
    <t>79.2247511478413</t>
  </si>
  <si>
    <t>79.57674653629185</t>
  </si>
  <si>
    <t>79.84070456595025</t>
  </si>
  <si>
    <t>80.09003443428531</t>
  </si>
  <si>
    <t>80.2073654688049</t>
  </si>
  <si>
    <t>81.52727330644308</t>
  </si>
  <si>
    <t>81.10928598456452</t>
  </si>
  <si>
    <t>81.05065442807496</t>
  </si>
  <si>
    <t>80.99197842741263</t>
  </si>
  <si>
    <t>81.1239736212051</t>
  </si>
  <si>
    <t>79.67938891619028</t>
  </si>
  <si>
    <t>79.91403628731057</t>
  </si>
  <si>
    <t>79.8187143056553</t>
  </si>
  <si>
    <t>80.73530860133305</t>
  </si>
  <si>
    <t>81.0250037685779</t>
  </si>
  <si>
    <t>81.94112248827813</t>
  </si>
  <si>
    <t>82.12581987818865</t>
  </si>
  <si>
    <t>81.91158373205715</t>
  </si>
  <si>
    <t>82.01500732823378</t>
  </si>
  <si>
    <t>81.29837611834044</t>
  </si>
  <si>
    <t>80.88465062476934</t>
  </si>
  <si>
    <t>80.53001733718996</t>
  </si>
  <si>
    <t>80.54477259798765</t>
  </si>
  <si>
    <t>79.89463852604128</t>
  </si>
  <si>
    <t>78.12887099291402</t>
  </si>
  <si>
    <t>78.47611301129052</t>
  </si>
  <si>
    <t>78.35052493101622</t>
  </si>
  <si>
    <t>78.05500855771596</t>
  </si>
  <si>
    <t>77.71514685089836</t>
  </si>
  <si>
    <t>77.84073363803641</t>
  </si>
  <si>
    <t>77.96634556152225</t>
  </si>
  <si>
    <t>77.57477302157446</t>
  </si>
  <si>
    <t>77.973730053036</t>
  </si>
  <si>
    <t>77.84813954113307</t>
  </si>
  <si>
    <t>77.95895614196709</t>
  </si>
  <si>
    <t>77.85551188783911</t>
  </si>
  <si>
    <t>78.46134810443424</t>
  </si>
  <si>
    <t>78.20276099632808</t>
  </si>
  <si>
    <t>78.54261309151421</t>
  </si>
  <si>
    <t>78.85291679218864</t>
  </si>
  <si>
    <t>79.76902859612397</t>
  </si>
  <si>
    <t>78.64603443493523</t>
  </si>
  <si>
    <t>79.05237809585458</t>
  </si>
  <si>
    <t>79.31096649169922</t>
  </si>
  <si>
    <t>79.32575303909726</t>
  </si>
  <si>
    <t>78.88985294664856</t>
  </si>
  <si>
    <t>79.27402382078742</t>
  </si>
  <si>
    <t>78.69775257346706</t>
  </si>
  <si>
    <t>79.23709222419727</t>
  </si>
  <si>
    <t>80.19754308338553</t>
  </si>
  <si>
    <t>80.47089540019377</t>
  </si>
  <si>
    <t>80.36008927926915</t>
  </si>
  <si>
    <t>81.09147785467368</t>
  </si>
  <si>
    <t>80.16799574770158</t>
  </si>
  <si>
    <t>80.73689015381561</t>
  </si>
  <si>
    <t>79.83552190938569</t>
  </si>
  <si>
    <t>80.30837589687584</t>
  </si>
  <si>
    <t>80.65561451067694</t>
  </si>
  <si>
    <t>81.17277024697118</t>
  </si>
  <si>
    <t>81.13581911410621</t>
  </si>
  <si>
    <t>81.84508079261407</t>
  </si>
  <si>
    <t>82.0223985489667</t>
  </si>
  <si>
    <t>82.2514237619369</t>
  </si>
  <si>
    <t>82.62081687368153</t>
  </si>
  <si>
    <t>82.6799190788881</t>
  </si>
  <si>
    <t>82.5173964198255</t>
  </si>
  <si>
    <t>82.9606823258162</t>
  </si>
  <si>
    <t>82.7464039419147</t>
  </si>
  <si>
    <t>82.79076790815127</t>
  </si>
  <si>
    <t>83.1158205392876</t>
  </si>
  <si>
    <t>82.90896159017342</t>
  </si>
  <si>
    <t>83.48523659084812</t>
  </si>
  <si>
    <t>82.70947043588203</t>
  </si>
  <si>
    <t>82.62083276304503</t>
  </si>
  <si>
    <t>83.30053298343623</t>
  </si>
  <si>
    <t>83.58865171058429</t>
  </si>
  <si>
    <t>82.22925862270084</t>
  </si>
  <si>
    <t>81.37961981697488</t>
  </si>
  <si>
    <t>82.6631321213236</t>
  </si>
  <si>
    <t>82.91619606134657</t>
  </si>
  <si>
    <t>82.2091066143049</t>
  </si>
  <si>
    <t>82.2388946488242</t>
  </si>
  <si>
    <t>81.0405496042502</t>
  </si>
  <si>
    <t>81.29361241772818</t>
  </si>
  <si>
    <t>80.60139369328205</t>
  </si>
  <si>
    <t>81.57644254894923</t>
  </si>
  <si>
    <t>81.01822102066505</t>
  </si>
  <si>
    <t>79.67100022735885</t>
  </si>
  <si>
    <t>79.98362558577358</t>
  </si>
  <si>
    <t>80.20691643226785</t>
  </si>
  <si>
    <t>79.81986189471382</t>
  </si>
  <si>
    <t>79.40306347465913</t>
  </si>
  <si>
    <t>80.15480451150788</t>
  </si>
  <si>
    <t>79.97616035926035</t>
  </si>
  <si>
    <t>80.3036704335165</t>
  </si>
  <si>
    <t>80.3855446161658</t>
  </si>
  <si>
    <t>81.37548220286496</t>
  </si>
  <si>
    <t>81.81462302800868</t>
  </si>
  <si>
    <t>82.61104207564212</t>
  </si>
  <si>
    <t>81.61366485678481</t>
  </si>
  <si>
    <t>81.59877658097398</t>
  </si>
  <si>
    <t>81.84438713939514</t>
  </si>
  <si>
    <t>82.41752080135005</t>
  </si>
  <si>
    <t>83.35534768309037</t>
  </si>
  <si>
    <t>83.85401960461797</t>
  </si>
  <si>
    <t>83.75726890820806</t>
  </si>
  <si>
    <t>83.88380984209037</t>
  </si>
  <si>
    <t>82.78222170340916</t>
  </si>
  <si>
    <t>82.01558729430904</t>
  </si>
  <si>
    <t>82.46963069090309</t>
  </si>
  <si>
    <t>81.96348190428851</t>
  </si>
  <si>
    <t>82.57381413487927</t>
  </si>
  <si>
    <t>82.18677665723962</t>
  </si>
  <si>
    <t>82.34307084153468</t>
  </si>
  <si>
    <t>82.85665125996218</t>
  </si>
  <si>
    <t>83.14692421706029</t>
  </si>
  <si>
    <t>83.83916325150129</t>
  </si>
  <si>
    <t>84.06246056402449</t>
  </si>
  <si>
    <t>83.9210152863473</t>
  </si>
  <si>
    <t>83.8986922306458</t>
  </si>
  <si>
    <t>84.71743422061996</t>
  </si>
  <si>
    <t>86.21348176201198</t>
  </si>
  <si>
    <t>85.2161311290861</t>
  </si>
  <si>
    <t>84.58346894213435</t>
  </si>
  <si>
    <t>84.09221443922463</t>
  </si>
  <si>
    <t>83.8391342163086</t>
  </si>
  <si>
    <t>83.82427215576172</t>
  </si>
  <si>
    <t>83.98057759292007</t>
  </si>
  <si>
    <t>83.73495716870598</t>
  </si>
  <si>
    <t>84.75465719870878</t>
  </si>
  <si>
    <t>84.93327021494795</t>
  </si>
  <si>
    <t>85.3575453496526</t>
  </si>
  <si>
    <t>86.34002712020299</t>
  </si>
  <si>
    <t>85.98277175878593</t>
  </si>
  <si>
    <t>85.92321952531329</t>
  </si>
  <si>
    <t>85.3575403488715</t>
  </si>
  <si>
    <t>85.55851800262778</t>
  </si>
  <si>
    <t>85.46174535082953</t>
  </si>
  <si>
    <t>85.80413494869617</t>
  </si>
  <si>
    <t>86.34003594207486</t>
  </si>
  <si>
    <t>84.95560813064347</t>
  </si>
  <si>
    <t>84.71744859224718</t>
  </si>
  <si>
    <t>84.94589063734323</t>
  </si>
  <si>
    <t>85.00589775287871</t>
  </si>
  <si>
    <t>83.44561007777419</t>
  </si>
  <si>
    <t>81.72780068688932</t>
  </si>
  <si>
    <t>81.01516798397341</t>
  </si>
  <si>
    <t>81.51024391400684</t>
  </si>
  <si>
    <t>81.39773788331003</t>
  </si>
  <si>
    <t>81.26269907161158</t>
  </si>
  <si>
    <t>81.7277877233029</t>
  </si>
  <si>
    <t>82.33539999711718</t>
  </si>
  <si>
    <t>82.2753928738578</t>
  </si>
  <si>
    <t>81.21769830606544</t>
  </si>
  <si>
    <t>80.7225954610776</t>
  </si>
  <si>
    <t>80.04748212779583</t>
  </si>
  <si>
    <t>79.78493088835828</t>
  </si>
  <si>
    <t>79.92746308602192</t>
  </si>
  <si>
    <t>79.05728767950082</t>
  </si>
  <si>
    <t>78.54719567762797</t>
  </si>
  <si>
    <t>78.70474809812988</t>
  </si>
  <si>
    <t>78.12711837044304</t>
  </si>
  <si>
    <t>78.35216417395449</t>
  </si>
  <si>
    <t>78.25464540001938</t>
  </si>
  <si>
    <t>77.54199830276202</t>
  </si>
  <si>
    <t>77.69953768628709</t>
  </si>
  <si>
    <t>77.57951558334521</t>
  </si>
  <si>
    <t>78.44967433735938</t>
  </si>
  <si>
    <t>78.24714388637928</t>
  </si>
  <si>
    <t>79.53737648014538</t>
  </si>
  <si>
    <t>78.75722576466572</t>
  </si>
  <si>
    <t>78.06709937434326</t>
  </si>
  <si>
    <t>78.26214562816199</t>
  </si>
  <si>
    <t>79.33484174084606</t>
  </si>
  <si>
    <t>77.79706445849932</t>
  </si>
  <si>
    <t>77.279450519525</t>
  </si>
  <si>
    <t>75.6441512786831</t>
  </si>
  <si>
    <t>74.48143338465242</t>
  </si>
  <si>
    <t>74.29390298532874</t>
  </si>
  <si>
    <t>74.09135296284941</t>
  </si>
  <si>
    <t>75.93671084007171</t>
  </si>
  <si>
    <t>75.80917713764053</t>
  </si>
  <si>
    <t>76.19924986861973</t>
  </si>
  <si>
    <t>76.16174134669028</t>
  </si>
  <si>
    <t>77.06192243719508</t>
  </si>
  <si>
    <t>78.8022438590668</t>
  </si>
  <si>
    <t>77.41448412599418</t>
  </si>
  <si>
    <t>76.75436437062599</t>
  </si>
  <si>
    <t>76.46929934431257</t>
  </si>
  <si>
    <t>78.72722179788428</t>
  </si>
  <si>
    <t>78.02958573894917</t>
  </si>
  <si>
    <t>76.66433619570988</t>
  </si>
  <si>
    <t>75.65166184268838</t>
  </si>
  <si>
    <t>75.5466327947766</t>
  </si>
  <si>
    <t>75.5166143462437</t>
  </si>
  <si>
    <t>76.8368704656725</t>
  </si>
  <si>
    <t>75.67415588399277</t>
  </si>
  <si>
    <t>75.1340694912713</t>
  </si>
  <si>
    <t>75.29158407493819</t>
  </si>
  <si>
    <t>75.28406953543488</t>
  </si>
  <si>
    <t>75.99671398028075</t>
  </si>
  <si>
    <t>75.8091883686216</t>
  </si>
  <si>
    <t>76.51430595465831</t>
  </si>
  <si>
    <t>76.54112522920555</t>
  </si>
  <si>
    <t>77.26756573229633</t>
  </si>
  <si>
    <t>77.40375969143355</t>
  </si>
  <si>
    <t>77.56267602044791</t>
  </si>
  <si>
    <t>77.5097203224355</t>
  </si>
  <si>
    <t>77.7215883752887</t>
  </si>
  <si>
    <t>76.73785230009457</t>
  </si>
  <si>
    <t>77.32810187188859</t>
  </si>
  <si>
    <t>78.7658607360752</t>
  </si>
  <si>
    <t>78.71288027064179</t>
  </si>
  <si>
    <t>79.21231141873426</t>
  </si>
  <si>
    <t>78.43290549259719</t>
  </si>
  <si>
    <t>78.87178154969887</t>
  </si>
  <si>
    <t>78.68261509751247</t>
  </si>
  <si>
    <t>79.20474212114921</t>
  </si>
  <si>
    <t>78.74315583263775</t>
  </si>
  <si>
    <t>79.08366477664741</t>
  </si>
  <si>
    <t>78.28910777714658</t>
  </si>
  <si>
    <t>78.32695836034051</t>
  </si>
  <si>
    <t>77.35080552275076</t>
  </si>
  <si>
    <t>77.68376829086004</t>
  </si>
  <si>
    <t>78.4328952574989</t>
  </si>
  <si>
    <t>79.12149798389483</t>
  </si>
  <si>
    <t>78.55397981015594</t>
  </si>
  <si>
    <t>78.46316821167544</t>
  </si>
  <si>
    <t>77.85023720116487</t>
  </si>
  <si>
    <t>78.44804125174664</t>
  </si>
  <si>
    <t>78.13777508967333</t>
  </si>
  <si>
    <t>78.62207445539487</t>
  </si>
  <si>
    <t>79.1139450709601</t>
  </si>
  <si>
    <t>79.96901759301434</t>
  </si>
  <si>
    <t>79.64363209217693</t>
  </si>
  <si>
    <t>79.454453628031</t>
  </si>
  <si>
    <t>79.32582553891106</t>
  </si>
  <si>
    <t>79.15933806469317</t>
  </si>
  <si>
    <t>79.09123292132657</t>
  </si>
  <si>
    <t>78.62207611333936</t>
  </si>
  <si>
    <t>76.53358030757985</t>
  </si>
  <si>
    <t>76.37465571573293</t>
  </si>
  <si>
    <t>76.91191467516857</t>
  </si>
  <si>
    <t>77.58538722761291</t>
  </si>
  <si>
    <t>76.98759312221681</t>
  </si>
  <si>
    <t>76.84379127808425</t>
  </si>
  <si>
    <t>75.98873897155984</t>
  </si>
  <si>
    <t>75.37579258118626</t>
  </si>
  <si>
    <t>75.65577905783877</t>
  </si>
  <si>
    <t>75.640645981957</t>
  </si>
  <si>
    <t>76.03413302425214</t>
  </si>
  <si>
    <t>76.97244724911914</t>
  </si>
  <si>
    <t>77.35079431063446</t>
  </si>
  <si>
    <t>77.29026269628794</t>
  </si>
  <si>
    <t>77.16919430005196</t>
  </si>
  <si>
    <t>77.46429468417968</t>
  </si>
  <si>
    <t>77.45673034845257</t>
  </si>
  <si>
    <t>76.6319220421176</t>
  </si>
  <si>
    <t>75.58010329067903</t>
  </si>
  <si>
    <t>75.12606523765521</t>
  </si>
  <si>
    <t>73.09810305510912</t>
  </si>
  <si>
    <t>73.6277982533127</t>
  </si>
  <si>
    <t>72.72731085987357</t>
  </si>
  <si>
    <t>71.75114739402395</t>
  </si>
  <si>
    <t>73.25700295365381</t>
  </si>
  <si>
    <t>72.848376612771</t>
  </si>
  <si>
    <t>73.34926699887869</t>
  </si>
  <si>
    <t>74.15874736964267</t>
  </si>
  <si>
    <t>74.37257135699166</t>
  </si>
  <si>
    <t>75.53332879845367</t>
  </si>
  <si>
    <t>75.77769824518748</t>
  </si>
  <si>
    <t>76.47262244632954</t>
  </si>
  <si>
    <t>76.87737178982557</t>
  </si>
  <si>
    <t>78.38941286673675</t>
  </si>
  <si>
    <t>78.67960447274496</t>
  </si>
  <si>
    <t>79.77162562742086</t>
  </si>
  <si>
    <t>79.44326327186097</t>
  </si>
  <si>
    <t>79.22179470071863</t>
  </si>
  <si>
    <t>79.82508647130413</t>
  </si>
  <si>
    <t>80.37491626199292</t>
  </si>
  <si>
    <t>81.20732133464152</t>
  </si>
  <si>
    <t>81.67314161494613</t>
  </si>
  <si>
    <t>78.48105268207944</t>
  </si>
  <si>
    <t>79.74108172500607</t>
  </si>
  <si>
    <t>80.81783399053228</t>
  </si>
  <si>
    <t>80.93239450324022</t>
  </si>
  <si>
    <t>80.95530268710237</t>
  </si>
  <si>
    <t>81.36766312543968</t>
  </si>
  <si>
    <t>81.03931130048502</t>
  </si>
  <si>
    <t>81.11566941556708</t>
  </si>
  <si>
    <t>81.67312751757594</t>
  </si>
  <si>
    <t>81.6044132889384</t>
  </si>
  <si>
    <t>80.7261972010291</t>
  </si>
  <si>
    <t>82.46732764518273</t>
  </si>
  <si>
    <t>83.25391081285615</t>
  </si>
  <si>
    <t>83.10117483152007</t>
  </si>
  <si>
    <t>82.85679868854756</t>
  </si>
  <si>
    <t>82.71934836418892</t>
  </si>
  <si>
    <t>82.29169860813528</t>
  </si>
  <si>
    <t>82.29933617329242</t>
  </si>
  <si>
    <t>82.29933015790732</t>
  </si>
  <si>
    <t>84.09392222807477</t>
  </si>
  <si>
    <t>84.43757301354216</t>
  </si>
  <si>
    <t>84.05575586429136</t>
  </si>
  <si>
    <t>84.23139820268702</t>
  </si>
  <si>
    <t>84.7506770295154</t>
  </si>
  <si>
    <t>84.39176038961207</t>
  </si>
  <si>
    <t>84.53685157654635</t>
  </si>
  <si>
    <t>84.77358464041646</t>
  </si>
  <si>
    <t>85.60598755110934</t>
  </si>
  <si>
    <t>86.32379742042224</t>
  </si>
  <si>
    <t>86.95764730756915</t>
  </si>
  <si>
    <t>86.59108805917379</t>
  </si>
  <si>
    <t>86.20926757665458</t>
  </si>
  <si>
    <t>84.96449780380621</t>
  </si>
  <si>
    <t>85.21650287353991</t>
  </si>
  <si>
    <t>85.54488057036583</t>
  </si>
  <si>
    <t>84.81176990582003</t>
  </si>
  <si>
    <t>84.78884553654864</t>
  </si>
  <si>
    <t>85.2012278385238</t>
  </si>
  <si>
    <t>85.42268614249289</t>
  </si>
  <si>
    <t>85.1706841306938</t>
  </si>
  <si>
    <t>85.43795546615455</t>
  </si>
  <si>
    <t>86.48417986358382</t>
  </si>
  <si>
    <t>86.40016807111931</t>
  </si>
  <si>
    <t>86.51471073233628</t>
  </si>
  <si>
    <t>86.71328207023173</t>
  </si>
  <si>
    <t>86.3161650357227</t>
  </si>
  <si>
    <t>86.43072408999608</t>
  </si>
  <si>
    <t>86.62196863331955</t>
  </si>
  <si>
    <t>86.52961298175823</t>
  </si>
  <si>
    <t>86.25254320247176</t>
  </si>
  <si>
    <t>86.66045202812309</t>
  </si>
  <si>
    <t>83.99753524660683</t>
  </si>
  <si>
    <t>83.7897315937733</t>
  </si>
  <si>
    <t>84.10528074734688</t>
  </si>
  <si>
    <t>83.36642410256857</t>
  </si>
  <si>
    <t>82.98930669931848</t>
  </si>
  <si>
    <t>82.07345307529111</t>
  </si>
  <si>
    <t>82.8892680633823</t>
  </si>
  <si>
    <t>83.69736163501346</t>
  </si>
  <si>
    <t>84.21303236218995</t>
  </si>
  <si>
    <t>85.00575371030223</t>
  </si>
  <si>
    <t>83.39721728890473</t>
  </si>
  <si>
    <t>84.18223387520027</t>
  </si>
  <si>
    <t>86.06013978142082</t>
  </si>
  <si>
    <t>86.85286038318307</t>
  </si>
  <si>
    <t>87.45317489137594</t>
  </si>
  <si>
    <t>87.10683281526445</t>
  </si>
  <si>
    <t>85.02883845732832</t>
  </si>
  <si>
    <t>84.65939957897278</t>
  </si>
  <si>
    <t>84.58244771182423</t>
  </si>
  <si>
    <t>85.45211951311242</t>
  </si>
  <si>
    <t>85.84464317461395</t>
  </si>
  <si>
    <t>85.78308000832831</t>
  </si>
  <si>
    <t>86.97600377482547</t>
  </si>
  <si>
    <t>86.62197204016287</t>
  </si>
  <si>
    <t>86.39878174754891</t>
  </si>
  <si>
    <t>89.6774056229594</t>
  </si>
  <si>
    <t>88.79233317198096</t>
  </si>
  <si>
    <t>87.06065776061622</t>
  </si>
  <si>
    <t>87.78411902490924</t>
  </si>
  <si>
    <t>87.58402267741627</t>
  </si>
  <si>
    <t>86.50653204666443</t>
  </si>
  <si>
    <t>86.52192280886585</t>
  </si>
  <si>
    <t>86.00626667009956</t>
  </si>
  <si>
    <t>87.26846781684138</t>
  </si>
  <si>
    <t>88.87699514689686</t>
  </si>
  <si>
    <t>89.35415330795621</t>
  </si>
  <si>
    <t>89.78515525697627</t>
  </si>
  <si>
    <t>90.99348648348382</t>
  </si>
  <si>
    <t>91.5629968916751</t>
  </si>
  <si>
    <t>91.88625068750758</t>
  </si>
  <si>
    <t>91.19357580871409</t>
  </si>
  <si>
    <t>92.74824710980063</t>
  </si>
  <si>
    <t>91.59377896830631</t>
  </si>
  <si>
    <t>92.24027807165744</t>
  </si>
  <si>
    <t>91.00886264590812</t>
  </si>
  <si>
    <t>89.99294194317005</t>
  </si>
  <si>
    <t>89.93909566051514</t>
  </si>
  <si>
    <t>89.85441724017262</t>
  </si>
  <si>
    <t>90.57787044430853</t>
  </si>
  <si>
    <t>90.56248474121094</t>
  </si>
  <si>
    <t>90.75488188493017</t>
  </si>
  <si>
    <t>91.4013930882075</t>
  </si>
  <si>
    <t>92.03246236453228</t>
  </si>
  <si>
    <t>92.30185174707562</t>
  </si>
  <si>
    <t>91.85545691369619</t>
  </si>
  <si>
    <t>92.12482743492082</t>
  </si>
  <si>
    <t>91.95551842005533</t>
  </si>
  <si>
    <t>92.46347818085597</t>
  </si>
  <si>
    <t>91.555291931562</t>
  </si>
  <si>
    <t>92.3762234398247</t>
  </si>
  <si>
    <t>91.9650578073314</t>
  </si>
  <si>
    <t>88.81552387637984</t>
  </si>
  <si>
    <t>88.5129943842839</t>
  </si>
  <si>
    <t>88.53627307169401</t>
  </si>
  <si>
    <t>88.9008604988601</t>
  </si>
  <si>
    <t>88.62935179911457</t>
  </si>
  <si>
    <t>84.52563740996113</t>
  </si>
  <si>
    <t>84.69629786160087</t>
  </si>
  <si>
    <t>85.74356030324485</t>
  </si>
  <si>
    <t>85.6272063098546</t>
  </si>
  <si>
    <t>85.47205327327245</t>
  </si>
  <si>
    <t>83.78091687727725</t>
  </si>
  <si>
    <t>83.64903856998245</t>
  </si>
  <si>
    <t>84.85919578687492</t>
  </si>
  <si>
    <t>84.9678112846102</t>
  </si>
  <si>
    <t>85.49532301988927</t>
  </si>
  <si>
    <t>84.91350885257442</t>
  </si>
  <si>
    <t>86.72100041839249</t>
  </si>
  <si>
    <t>86.24780210492875</t>
  </si>
  <si>
    <t>84.89799269875593</t>
  </si>
  <si>
    <t>85.953015243331</t>
  </si>
  <si>
    <t>86.58913044455804</t>
  </si>
  <si>
    <t>87.7992987430552</t>
  </si>
  <si>
    <t>87.75275630301167</t>
  </si>
  <si>
    <t>87.74500293002963</t>
  </si>
  <si>
    <t>88.62159178828061</t>
  </si>
  <si>
    <t>89.4361257712704</t>
  </si>
  <si>
    <t>88.60606696375174</t>
  </si>
  <si>
    <t>88.45869065205751</t>
  </si>
  <si>
    <t>88.7612252741232</t>
  </si>
  <si>
    <t>89.39734492276844</t>
  </si>
  <si>
    <t>91.34447510098485</t>
  </si>
  <si>
    <t>90.26617261645025</t>
  </si>
  <si>
    <t>90.99537658691406</t>
  </si>
  <si>
    <t>90.98761757701573</t>
  </si>
  <si>
    <t>87.55106139958967</t>
  </si>
  <si>
    <t>91.62374309003407</t>
  </si>
  <si>
    <t>91.97283444172056</t>
  </si>
  <si>
    <t>92.40723825351596</t>
  </si>
  <si>
    <t>92.70203634877461</t>
  </si>
  <si>
    <t>92.58567030785018</t>
  </si>
  <si>
    <t>92.85719235551858</t>
  </si>
  <si>
    <t>92.92699084714937</t>
  </si>
  <si>
    <t>93.30711896172718</t>
  </si>
  <si>
    <t>94.05183754557542</t>
  </si>
  <si>
    <t>95.41716409717311</t>
  </si>
  <si>
    <t>96.00673398361361</t>
  </si>
  <si>
    <t>95.54902400978567</t>
  </si>
  <si>
    <t>94.59485676232727</t>
  </si>
  <si>
    <t>94.9827290602829</t>
  </si>
  <si>
    <t>95.90588156734367</t>
  </si>
  <si>
    <t>95.51799444781219</t>
  </si>
  <si>
    <t>95.40940471149463</t>
  </si>
  <si>
    <t>95.37835807691087</t>
  </si>
  <si>
    <t>95.22321365078336</t>
  </si>
  <si>
    <t>95.13013337595778</t>
  </si>
  <si>
    <t>95.58007318032863</t>
  </si>
  <si>
    <t>96.12308268518676</t>
  </si>
  <si>
    <t>96.32478515611258</t>
  </si>
  <si>
    <t>96.47217888962766</t>
  </si>
  <si>
    <t>96.64011871289085</t>
  </si>
  <si>
    <t>96.92933287544088</t>
  </si>
  <si>
    <t>96.31180797476026</t>
  </si>
  <si>
    <t>95.69426831807439</t>
  </si>
  <si>
    <t>95.75682067132045</t>
  </si>
  <si>
    <t>96.72609835361513</t>
  </si>
  <si>
    <t>97.81264600430497</t>
  </si>
  <si>
    <t>97.8439254783638</t>
  </si>
  <si>
    <t>98.40674380699163</t>
  </si>
  <si>
    <t>97.9377159836743</t>
  </si>
  <si>
    <t>96.65575139296891</t>
  </si>
  <si>
    <t>97.33580725530604</t>
  </si>
  <si>
    <t>96.60885553697723</t>
  </si>
  <si>
    <t>96.70264162658611</t>
  </si>
  <si>
    <t>96.97624529263655</t>
  </si>
  <si>
    <t>95.96005030011257</t>
  </si>
  <si>
    <t>96.65574659878928</t>
  </si>
  <si>
    <t>95.88971064505255</t>
  </si>
  <si>
    <t>96.80428052334463</t>
  </si>
  <si>
    <t>96.22583292002383</t>
  </si>
  <si>
    <t>96.57758387090625</t>
  </si>
  <si>
    <t>97.42179964897093</t>
  </si>
  <si>
    <t>97.13258289585859</t>
  </si>
  <si>
    <t>96.02258488875725</t>
  </si>
  <si>
    <t>95.97567820606551</t>
  </si>
  <si>
    <t>96.34305252015756</t>
  </si>
  <si>
    <t>96.01476985866492</t>
  </si>
  <si>
    <t>96.53068744986376</t>
  </si>
  <si>
    <t>96.55413500566765</t>
  </si>
  <si>
    <t>97.49216097759977</t>
  </si>
  <si>
    <t>97.03878455284323</t>
  </si>
  <si>
    <t>96.83553005067395</t>
  </si>
  <si>
    <t>97.92991393545078</t>
  </si>
  <si>
    <t>97.08566701885864</t>
  </si>
  <si>
    <t>97.23420219567937</t>
  </si>
  <si>
    <t>97.96899929188747</t>
  </si>
  <si>
    <t>97.74229568028305</t>
  </si>
  <si>
    <t>97.25763294537683</t>
  </si>
  <si>
    <t>96.47597323919742</t>
  </si>
  <si>
    <t>96.65574012713331</t>
  </si>
  <si>
    <t>98.26601754297188</t>
  </si>
  <si>
    <t>99.32130686917249</t>
  </si>
  <si>
    <t>98.74286888655973</t>
  </si>
  <si>
    <t>98.16441334872651</t>
  </si>
  <si>
    <t>98.5865173751646</t>
  </si>
  <si>
    <t>99.97009619855902</t>
  </si>
  <si>
    <t>99.61835188695798</t>
  </si>
  <si>
    <t>99.71215842964888</t>
  </si>
  <si>
    <t>100.40785253886075</t>
  </si>
  <si>
    <t>101.15828135899723</t>
  </si>
  <si>
    <t>100.87687441020151</t>
  </si>
  <si>
    <t>98.68032994184624</t>
  </si>
  <si>
    <t>97.5937826730012</t>
  </si>
  <si>
    <t>97.24983834294183</t>
  </si>
  <si>
    <t>98.4067422497553</t>
  </si>
  <si>
    <t>98.9304590107736</t>
  </si>
  <si>
    <t>99.27441034114494</t>
  </si>
  <si>
    <t>101.1426526182907</t>
  </si>
  <si>
    <t>101.76018449606046</t>
  </si>
  <si>
    <t>100.57202081563973</t>
  </si>
  <si>
    <t>100.0560876443054</t>
  </si>
  <si>
    <t>100.20461652930675</t>
  </si>
  <si>
    <t>101.12700214284158</t>
  </si>
  <si>
    <t>101.12595908413505</t>
  </si>
  <si>
    <t>102.14179325481498</t>
  </si>
  <si>
    <t>102.37015225072572</t>
  </si>
  <si>
    <t>101.08657347504585</t>
  </si>
  <si>
    <t>102.85049987175852</t>
  </si>
  <si>
    <t>103.2914873017642</t>
  </si>
  <si>
    <t>103.63795623332229</t>
  </si>
  <si>
    <t>103.80332849243935</t>
  </si>
  <si>
    <t>102.28352449047131</t>
  </si>
  <si>
    <t>100.59049527115711</t>
  </si>
  <si>
    <t>100.2439965734892</t>
  </si>
  <si>
    <t>100.75585942739916</t>
  </si>
  <si>
    <t>101.27557123682685</t>
  </si>
  <si>
    <t>102.62213117791192</t>
  </si>
  <si>
    <t>102.44889810003168</t>
  </si>
  <si>
    <t>103.21273459474628</t>
  </si>
  <si>
    <t>103.0709915917892</t>
  </si>
  <si>
    <t>103.45684456934347</t>
  </si>
  <si>
    <t>103.59858838691902</t>
  </si>
  <si>
    <t>103.8505800794257</t>
  </si>
  <si>
    <t>102.55127119783494</t>
  </si>
  <si>
    <t>102.03942012245</t>
  </si>
  <si>
    <t>102.4331512451172</t>
  </si>
  <si>
    <t>102.59062403430816</t>
  </si>
  <si>
    <t>103.24423803463353</t>
  </si>
  <si>
    <t>101.42519488805219</t>
  </si>
  <si>
    <t>101.2361969809746</t>
  </si>
  <si>
    <t>101.42518930354022</t>
  </si>
  <si>
    <t>100.47236700770826</t>
  </si>
  <si>
    <t>100.79522509802227</t>
  </si>
  <si>
    <t>102.37015475311037</t>
  </si>
  <si>
    <t>101.64569073559329</t>
  </si>
  <si>
    <t>100.71648639999934</t>
  </si>
  <si>
    <t>100.00777029902422</t>
  </si>
  <si>
    <t>101.88192598862082</t>
  </si>
  <si>
    <t>101.2283228679397</t>
  </si>
  <si>
    <t>100.00776536197046</t>
  </si>
  <si>
    <t>100.66136727351598</t>
  </si>
  <si>
    <t>100.99208684911771</t>
  </si>
  <si>
    <t>102.11028377780949</t>
  </si>
  <si>
    <t>102.04727753839312</t>
  </si>
  <si>
    <t>100.46449747392764</t>
  </si>
  <si>
    <t>101.44093629680489</t>
  </si>
  <si>
    <t>99.11793010855561</t>
  </si>
  <si>
    <t>101.57481296118857</t>
  </si>
  <si>
    <t>101.85043060322339</t>
  </si>
  <si>
    <t>103.11037593464448</t>
  </si>
  <si>
    <t>101.92128955249272</t>
  </si>
  <si>
    <t>102.92136925021356</t>
  </si>
  <si>
    <t>102.85051214300793</t>
  </si>
  <si>
    <t>101.70867941797445</t>
  </si>
  <si>
    <t>103.07099293415331</t>
  </si>
  <si>
    <t>102.87412023671968</t>
  </si>
  <si>
    <t>102.44889561681012</t>
  </si>
  <si>
    <t>102.82687854231288</t>
  </si>
  <si>
    <t>102.07880180326082</t>
  </si>
  <si>
    <t>103.93719865833135</t>
  </si>
  <si>
    <t>103.48046491384662</t>
  </si>
  <si>
    <t>102.49614323287636</t>
  </si>
  <si>
    <t>101.4881969743597</t>
  </si>
  <si>
    <t>100.79523249762788</t>
  </si>
  <si>
    <t>100.96059267480584</t>
  </si>
  <si>
    <t>102.37014021964865</t>
  </si>
  <si>
    <t>101.30767642138741</t>
  </si>
  <si>
    <t>102.19613453654117</t>
  </si>
  <si>
    <t>103.23531384453806</t>
  </si>
  <si>
    <t>104.02063029609037</t>
  </si>
  <si>
    <t>104.71077085694787</t>
  </si>
  <si>
    <t>104.73457147654047</t>
  </si>
  <si>
    <t>104.85356561136375</t>
  </si>
  <si>
    <t>104.65525036366364</t>
  </si>
  <si>
    <t>105.87686948570536</t>
  </si>
  <si>
    <t>106.39250395697543</t>
  </si>
  <si>
    <t>105.86100769740796</t>
  </si>
  <si>
    <t>105.27399463698403</t>
  </si>
  <si>
    <t>105.194672069151</t>
  </si>
  <si>
    <t>105.44058066872113</t>
  </si>
  <si>
    <t>104.13170524959993</t>
  </si>
  <si>
    <t>103.73505943378932</t>
  </si>
  <si>
    <t>105.50402968022073</t>
  </si>
  <si>
    <t>104.7028457500412</t>
  </si>
  <si>
    <t>103.53674209834482</t>
  </si>
  <si>
    <t>102.7038144268806</t>
  </si>
  <si>
    <t>103.1242493410917</t>
  </si>
  <si>
    <t>103.08458833611537</t>
  </si>
  <si>
    <t>101.6249768083878</t>
  </si>
  <si>
    <t>102.30719043039636</t>
  </si>
  <si>
    <t>102.50549941748365</t>
  </si>
  <si>
    <t>101.6805047159155</t>
  </si>
  <si>
    <t>101.39494193314432</t>
  </si>
  <si>
    <t>102.86246908343072</t>
  </si>
  <si>
    <t>102.07713791468157</t>
  </si>
  <si>
    <t>102.66415722318807</t>
  </si>
  <si>
    <t>102.68003441501595</t>
  </si>
  <si>
    <t>101.5932490260802</t>
  </si>
  <si>
    <t>98.3646537374004</t>
  </si>
  <si>
    <t>101.37905996581866</t>
  </si>
  <si>
    <t>100.8713772216648</t>
  </si>
  <si>
    <t>101.15694038574959</t>
  </si>
  <si>
    <t>100.53028192687881</t>
  </si>
  <si>
    <t>98.84855313132823</t>
  </si>
  <si>
    <t>98.28534698486328</t>
  </si>
  <si>
    <t>97.83318499986927</t>
  </si>
  <si>
    <t>96.31804132506845</t>
  </si>
  <si>
    <t>95.71516290758166</t>
  </si>
  <si>
    <t>95.75483930456402</t>
  </si>
  <si>
    <t>95.69929880320032</t>
  </si>
  <si>
    <t>97.42068005413094</t>
  </si>
  <si>
    <t>98.0394365192378</t>
  </si>
  <si>
    <t>98.36467759492425</t>
  </si>
  <si>
    <t>97.73006918271334</t>
  </si>
  <si>
    <t>98.18221361857115</t>
  </si>
  <si>
    <t>98.30120225089193</t>
  </si>
  <si>
    <t>97.87284513969696</t>
  </si>
  <si>
    <t>98.19808245520096</t>
  </si>
  <si>
    <t>98.41227314530369</t>
  </si>
  <si>
    <t>98.5709225835666</t>
  </si>
  <si>
    <t>99.1817260494064</t>
  </si>
  <si>
    <t>98.64232091736143</t>
  </si>
  <si>
    <t>98.15842090531889</t>
  </si>
  <si>
    <t>98.05529362974048</t>
  </si>
  <si>
    <t>99.22139945445248</t>
  </si>
  <si>
    <t>99.29278227341742</t>
  </si>
  <si>
    <t>99.38004699191517</t>
  </si>
  <si>
    <t>98.99928372053695</t>
  </si>
  <si>
    <t>98.99135445265512</t>
  </si>
  <si>
    <t>99.38004590965772</t>
  </si>
  <si>
    <t>99.07281142314352</t>
  </si>
  <si>
    <t>100.75227407668918</t>
  </si>
  <si>
    <t>101.71998996167724</t>
  </si>
  <si>
    <t>103.15153790153279</t>
  </si>
  <si>
    <t>103.48744015243197</t>
  </si>
  <si>
    <t>104.23119930107735</t>
  </si>
  <si>
    <t>104.00727376274628</t>
  </si>
  <si>
    <t>102.93561308961908</t>
  </si>
  <si>
    <t>102.6316892992111</t>
  </si>
  <si>
    <t>102.76765348487629</t>
  </si>
  <si>
    <t>102.88761587921694</t>
  </si>
  <si>
    <t>103.38345792582594</t>
  </si>
  <si>
    <t>103.96728638735479</t>
  </si>
  <si>
    <t>102.70366950283743</t>
  </si>
  <si>
    <t>103.13554015944788</t>
  </si>
  <si>
    <t>103.23950165674356</t>
  </si>
  <si>
    <t>102.99957970333676</t>
  </si>
  <si>
    <t>102.63168800262834</t>
  </si>
  <si>
    <t>103.16752960696516</t>
  </si>
  <si>
    <t>103.35946751859977</t>
  </si>
  <si>
    <t>103.68735421181104</t>
  </si>
  <si>
    <t>104.54309160163429</t>
  </si>
  <si>
    <t>105.75070930415008</t>
  </si>
  <si>
    <t>106.36652073354875</t>
  </si>
  <si>
    <t>107.11028289794922</t>
  </si>
  <si>
    <t>107.2062514686234</t>
  </si>
  <si>
    <t>106.03862064369359</t>
  </si>
  <si>
    <t>106.93434353779584</t>
  </si>
  <si>
    <t>106.302540534028</t>
  </si>
  <si>
    <t>105.83067635380407</t>
  </si>
  <si>
    <t>105.93465967502472</t>
  </si>
  <si>
    <t>105.5427831358505</t>
  </si>
  <si>
    <t>106.43050196256125</t>
  </si>
  <si>
    <t>106.31853361096282</t>
  </si>
  <si>
    <t>106.87037045838608</t>
  </si>
  <si>
    <t>107.16627248374549</t>
  </si>
  <si>
    <t>107.89404100733475</t>
  </si>
  <si>
    <t>107.55815226191193</t>
  </si>
  <si>
    <t>106.9503399051471</t>
  </si>
  <si>
    <t>106.91834677325105</t>
  </si>
  <si>
    <t>107.01432373613402</t>
  </si>
  <si>
    <t>106.90235810323817</t>
  </si>
  <si>
    <t>106.99032012058025</t>
  </si>
  <si>
    <t>107.59812797399076</t>
  </si>
  <si>
    <t>107.39019401407917</t>
  </si>
  <si>
    <t>107.18226021266821</t>
  </si>
  <si>
    <t>107.15827363521788</t>
  </si>
  <si>
    <t>107.67010464718108</t>
  </si>
  <si>
    <t>106.23056357105314</t>
  </si>
  <si>
    <t>102.66368302903702</t>
  </si>
  <si>
    <t>99.18478065746375</t>
  </si>
  <si>
    <t>93.01871618607788</t>
  </si>
  <si>
    <t>90.42752790780712</t>
  </si>
  <si>
    <t>93.29862392380728</t>
  </si>
  <si>
    <t>91.48320840613358</t>
  </si>
  <si>
    <t>93.81846368298409</t>
  </si>
  <si>
    <t>90.29157886089975</t>
  </si>
  <si>
    <t>87.57242958276196</t>
  </si>
  <si>
    <t>83.581688750804</t>
  </si>
  <si>
    <t>84.7733291892861</t>
  </si>
  <si>
    <t>76.75184065453591</t>
  </si>
  <si>
    <t>76.96712849803846</t>
  </si>
  <si>
    <t>65.50738675468457</t>
  </si>
  <si>
    <t>68.87980809768233</t>
  </si>
  <si>
    <t>67.80418556420445</t>
  </si>
  <si>
    <t>62.19157183639607</t>
  </si>
  <si>
    <t>70.04438328163685</t>
  </si>
  <si>
    <t>65.79853024102867</t>
  </si>
  <si>
    <t>65.11110450497274</t>
  </si>
  <si>
    <t>69.46208766672846</t>
  </si>
  <si>
    <t>74.15274953445623</t>
  </si>
  <si>
    <t>76.64364240888285</t>
  </si>
  <si>
    <t>79.5874279047874</t>
  </si>
  <si>
    <t>79.36907704563583</t>
  </si>
  <si>
    <t>74.41963547918859</t>
  </si>
  <si>
    <t>70.41639371456402</t>
  </si>
  <si>
    <t>71.02294636137214</t>
  </si>
  <si>
    <t>73.96673215818542</t>
  </si>
  <si>
    <t>80.6953988137512</t>
  </si>
  <si>
    <t>79.14263276867145</t>
  </si>
  <si>
    <t>84.8684629125747</t>
  </si>
  <si>
    <t>88.94447470169398</t>
  </si>
  <si>
    <t>89.33267555838297</t>
  </si>
  <si>
    <t>85.11107430977079</t>
  </si>
  <si>
    <t>85.51543656950894</t>
  </si>
  <si>
    <t>84.01928553336009</t>
  </si>
  <si>
    <t>83.46126535981729</t>
  </si>
  <si>
    <t>79.67639893369355</t>
  </si>
  <si>
    <t>81.92466916758553</t>
  </si>
  <si>
    <t>82.85471615117685</t>
  </si>
  <si>
    <t>82.53121881203718</t>
  </si>
  <si>
    <t>84.36704777512487</t>
  </si>
  <si>
    <t>85.53162434163586</t>
  </si>
  <si>
    <t>87.67475744196348</t>
  </si>
  <si>
    <t>85.79041907620434</t>
  </si>
  <si>
    <t>82.7091452136611</t>
  </si>
  <si>
    <t>81.04314436727395</t>
  </si>
  <si>
    <t>82.1592001531602</t>
  </si>
  <si>
    <t>82.87897310040931</t>
  </si>
  <si>
    <t>82.26434264192373</t>
  </si>
  <si>
    <t>80.87332110546707</t>
  </si>
  <si>
    <t>81.32621418514438</t>
  </si>
  <si>
    <t>80.06457952462745</t>
  </si>
  <si>
    <t>79.68447655809737</t>
  </si>
  <si>
    <t>76.58703325096297</t>
  </si>
  <si>
    <t>78.55226616106367</t>
  </si>
  <si>
    <t>81.8761498429817</t>
  </si>
  <si>
    <t>82.9194257273549</t>
  </si>
  <si>
    <t>84.30235352981568</t>
  </si>
  <si>
    <t>83.04880654794991</t>
  </si>
  <si>
    <t>81.73057733910177</t>
  </si>
  <si>
    <t>84.8361188463387</t>
  </si>
  <si>
    <t>87.2865743279252</t>
  </si>
  <si>
    <t>87.70711998335166</t>
  </si>
  <si>
    <t>86.39697084332063</t>
  </si>
  <si>
    <t>87.00352925553489</t>
  </si>
  <si>
    <t>88.32173966001058</t>
  </si>
  <si>
    <t>90.22227911077185</t>
  </si>
  <si>
    <t>90.83690182317727</t>
  </si>
  <si>
    <t>93.19841072730796</t>
  </si>
  <si>
    <t>93.14180226473003</t>
  </si>
  <si>
    <t>93.76452267941195</t>
  </si>
  <si>
    <t>92.26029101460578</t>
  </si>
  <si>
    <t>87.9254693016226</t>
  </si>
  <si>
    <t>87.39376336938865</t>
  </si>
  <si>
    <t>84.02932805283827</t>
  </si>
  <si>
    <t>89.18214927415202</t>
  </si>
  <si>
    <t>88.52885911785754</t>
  </si>
  <si>
    <t>86.76497107222661</t>
  </si>
  <si>
    <t>89.97426672072825</t>
  </si>
  <si>
    <t>84.55195263559138</t>
  </si>
  <si>
    <t>88.06339151065207</t>
  </si>
  <si>
    <t>86.4219986357769</t>
  </si>
  <si>
    <t>85.58088596491817</t>
  </si>
  <si>
    <t>85.57272692145277</t>
  </si>
  <si>
    <t>85.74420586286945</t>
  </si>
  <si>
    <t>86.61797737961409</t>
  </si>
  <si>
    <t>87.76124409139285</t>
  </si>
  <si>
    <t>90.64387354746715</t>
  </si>
  <si>
    <t>90.57039680596841</t>
  </si>
  <si>
    <t>87.33660277706075</t>
  </si>
  <si>
    <t>87.41827666286986</t>
  </si>
  <si>
    <t>87.72041474294561</t>
  </si>
  <si>
    <t>86.80580918001168</t>
  </si>
  <si>
    <t>87.79391278538941</t>
  </si>
  <si>
    <t>88.70851391034529</t>
  </si>
  <si>
    <t>90.00692740292743</t>
  </si>
  <si>
    <t>89.00249608184892</t>
  </si>
  <si>
    <t>89.89258979536056</t>
  </si>
  <si>
    <t>90.79087066378281</t>
  </si>
  <si>
    <t>88.63501301844899</t>
  </si>
  <si>
    <t>90.45605418953193</t>
  </si>
  <si>
    <t>93.26520279292752</t>
  </si>
  <si>
    <t>94.236976217366</t>
  </si>
  <si>
    <t>93.39586141707358</t>
  </si>
  <si>
    <t>91.574830163932</t>
  </si>
  <si>
    <t>93.88582540226857</t>
  </si>
  <si>
    <t>93.10188182658271</t>
  </si>
  <si>
    <t>93.48568787797805</t>
  </si>
  <si>
    <t>94.16348541483828</t>
  </si>
  <si>
    <t>92.83240371869341</t>
  </si>
  <si>
    <t>94.87392669790204</t>
  </si>
  <si>
    <t>94.20431401490058</t>
  </si>
  <si>
    <t>94.64528311550458</t>
  </si>
  <si>
    <t>97.50341837507398</t>
  </si>
  <si>
    <t>98.76100284554902</t>
  </si>
  <si>
    <t>96.53981995686871</t>
  </si>
  <si>
    <t>96.41732325293073</t>
  </si>
  <si>
    <t>96.47448170444666</t>
  </si>
  <si>
    <t>96.12334024459423</t>
  </si>
  <si>
    <t>95.5435531531626</t>
  </si>
  <si>
    <t>95.74769903386562</t>
  </si>
  <si>
    <t>95.0045866535021</t>
  </si>
  <si>
    <t>94.65345538229661</t>
  </si>
  <si>
    <t>94.82493669750605</t>
  </si>
  <si>
    <t>96.564318497289</t>
  </si>
  <si>
    <t>94.99642728682336</t>
  </si>
  <si>
    <t>95.24956519253983</t>
  </si>
  <si>
    <t>95.87836520056128</t>
  </si>
  <si>
    <t>96.36016493416378</t>
  </si>
  <si>
    <t>96.40099271076875</t>
  </si>
  <si>
    <t>96.18867488381709</t>
  </si>
  <si>
    <t>98.81816295277471</t>
  </si>
  <si>
    <t>97.6585824277471</t>
  </si>
  <si>
    <t>97.35643821816576</t>
  </si>
  <si>
    <t>97.2584350552765</t>
  </si>
  <si>
    <t>97.38910627137471</t>
  </si>
  <si>
    <t>96.51531941312832</t>
  </si>
  <si>
    <t>97.1767709121158</t>
  </si>
  <si>
    <t>98.49152955917475</t>
  </si>
  <si>
    <t>96.85828990811447</t>
  </si>
  <si>
    <t>96.8909597225017</t>
  </si>
  <si>
    <t>94.5832244244435</t>
  </si>
  <si>
    <t>90.9916687715077</t>
  </si>
  <si>
    <t>91.83189615305798</t>
  </si>
  <si>
    <t>92.61445391603588</t>
  </si>
  <si>
    <t>92.23554522399027</t>
  </si>
  <si>
    <t>92.30144499052263</t>
  </si>
  <si>
    <t>95.19281896897914</t>
  </si>
  <si>
    <t>94.80564841362599</t>
  </si>
  <si>
    <t>94.79741498936184</t>
  </si>
  <si>
    <t>94.5997109026007</t>
  </si>
  <si>
    <t>92.63093152272437</t>
  </si>
  <si>
    <t>94.30316473898571</t>
  </si>
  <si>
    <t>94.64089733173617</t>
  </si>
  <si>
    <t>95.63764324146233</t>
  </si>
  <si>
    <t>98.01827832644952</t>
  </si>
  <si>
    <t>100.8602176372808</t>
  </si>
  <si>
    <t>99.03149922285995</t>
  </si>
  <si>
    <t>98.72670556244107</t>
  </si>
  <si>
    <t>98.5866673789287</t>
  </si>
  <si>
    <t>97.11215188789879</t>
  </si>
  <si>
    <t>97.23570665200745</t>
  </si>
  <si>
    <t>98.11713402420692</t>
  </si>
  <si>
    <t>98.55370822459496</t>
  </si>
  <si>
    <t>99.69873287845766</t>
  </si>
  <si>
    <t>99.66578485544849</t>
  </si>
  <si>
    <t>102.52420084471288</t>
  </si>
  <si>
    <t>102.03818892195069</t>
  </si>
  <si>
    <t>103.43032438860338</t>
  </si>
  <si>
    <t>102.26059112294962</t>
  </si>
  <si>
    <t>100.21770011272687</t>
  </si>
  <si>
    <t>101.1155888205086</t>
  </si>
  <si>
    <t>102.86194016122485</t>
  </si>
  <si>
    <t>104.96249706717852</t>
  </si>
  <si>
    <t>103.85044233331884</t>
  </si>
  <si>
    <t>103.998723113962</t>
  </si>
  <si>
    <t>103.15848310368771</t>
  </si>
  <si>
    <t>105.59679783278166</t>
  </si>
  <si>
    <t>106.38760653532948</t>
  </si>
  <si>
    <t>109.22954811671694</t>
  </si>
  <si>
    <t>106.91480324906186</t>
  </si>
  <si>
    <t>106.33816872132311</t>
  </si>
  <si>
    <t>109.55904781562077</t>
  </si>
  <si>
    <t>110.30865192425952</t>
  </si>
  <si>
    <t>109.83088880098244</t>
  </si>
  <si>
    <t>107.49966428648112</t>
  </si>
  <si>
    <t>107.21958977032715</t>
  </si>
  <si>
    <t>107.2690137606697</t>
  </si>
  <si>
    <t>108.43874053825</t>
  </si>
  <si>
    <t>108.25751048753035</t>
  </si>
  <si>
    <t>109.03184826006213</t>
  </si>
  <si>
    <t>105.93453524381188</t>
  </si>
  <si>
    <t>104.61653426666702</t>
  </si>
  <si>
    <t>103.63627292135365</t>
  </si>
  <si>
    <t>105.4073321721592</t>
  </si>
  <si>
    <t>104.29526334003424</t>
  </si>
  <si>
    <t>103.23263164673321</t>
  </si>
  <si>
    <t>102.33473897614267</t>
  </si>
  <si>
    <t>102.76309479444053</t>
  </si>
  <si>
    <t>102.894889417958</t>
  </si>
  <si>
    <t>101.74163412847298</t>
  </si>
  <si>
    <t>103.73512054687865</t>
  </si>
  <si>
    <t>101.83224610888479</t>
  </si>
  <si>
    <t>103.18320892657971</t>
  </si>
  <si>
    <t>102.45006991445304</t>
  </si>
  <si>
    <t>102.6513425563057</t>
  </si>
  <si>
    <t>99.9670546396842</t>
  </si>
  <si>
    <t>98.29664488741366</t>
  </si>
  <si>
    <t>99.61801208720229</t>
  </si>
  <si>
    <t>98.55426189857981</t>
  </si>
  <si>
    <t>100.2662357752158</t>
  </si>
  <si>
    <t>99.37700743213892</t>
  </si>
  <si>
    <t>98.67061289213008</t>
  </si>
  <si>
    <t>99.50166304231756</t>
  </si>
  <si>
    <t>101.14714191046205</t>
  </si>
  <si>
    <t>99.58477167139993</t>
  </si>
  <si>
    <t>100.57371714416034</t>
  </si>
  <si>
    <t>101.3133540213297</t>
  </si>
  <si>
    <t>98.71216819110857</t>
  </si>
  <si>
    <t>98.07226022892127</t>
  </si>
  <si>
    <t>97.48221182941249</t>
  </si>
  <si>
    <t>99.21079139376519</t>
  </si>
  <si>
    <t>101.29672703359424</t>
  </si>
  <si>
    <t>101.53773571019896</t>
  </si>
  <si>
    <t>103.53225804901882</t>
  </si>
  <si>
    <t>100.00028667147679</t>
  </si>
  <si>
    <t>101.40476865646177</t>
  </si>
  <si>
    <t>101.32166867383734</t>
  </si>
  <si>
    <t>100.36596037729255</t>
  </si>
  <si>
    <t>102.8757156728715</t>
  </si>
  <si>
    <t>100.83964845667978</t>
  </si>
  <si>
    <t>100.42412589372992</t>
  </si>
  <si>
    <t>100.19143921581257</t>
  </si>
  <si>
    <t>98.77865013697888</t>
  </si>
  <si>
    <t>99.7925310391758</t>
  </si>
  <si>
    <t>99.15262875564116</t>
  </si>
  <si>
    <t>98.41299191635919</t>
  </si>
  <si>
    <t>100.30778253898316</t>
  </si>
  <si>
    <t>101.32996688850723</t>
  </si>
  <si>
    <t>100.61527273867166</t>
  </si>
  <si>
    <t>101.5044896228415</t>
  </si>
  <si>
    <t>101.18037846413696</t>
  </si>
  <si>
    <t>101.18869753615922</t>
  </si>
  <si>
    <t>100.41582226213691</t>
  </si>
  <si>
    <t>100.65681834844548</t>
  </si>
  <si>
    <t>100.22467871897562</t>
  </si>
  <si>
    <t>100.36596153255843</t>
  </si>
  <si>
    <t>99.7011076887419</t>
  </si>
  <si>
    <t>102.0862311775266</t>
  </si>
  <si>
    <t>104.42148119828066</t>
  </si>
  <si>
    <t>102.33554762046126</t>
  </si>
  <si>
    <t>100.93106409228061</t>
  </si>
  <si>
    <t>98.42129932425607</t>
  </si>
  <si>
    <t>99.1526253323417</t>
  </si>
  <si>
    <t>97.6650352041615</t>
  </si>
  <si>
    <t>98.26339317006098</t>
  </si>
  <si>
    <t>100.23299522666595</t>
  </si>
  <si>
    <t>102.05298634545277</t>
  </si>
  <si>
    <t>103.66522550488811</t>
  </si>
  <si>
    <t>103.23307529082442</t>
  </si>
  <si>
    <t>104.37992825167225</t>
  </si>
  <si>
    <t>105.35434876907779</t>
  </si>
  <si>
    <t>106.76264792819353</t>
  </si>
  <si>
    <t>108.89187034206029</t>
  </si>
  <si>
    <t>109.18526493468791</t>
  </si>
  <si>
    <t>108.67391738048664</t>
  </si>
  <si>
    <t>109.12658628304688</t>
  </si>
  <si>
    <t>108.07874365543191</t>
  </si>
  <si>
    <t>106.91354084487307</t>
  </si>
  <si>
    <t>107.54224355552387</t>
  </si>
  <si>
    <t>109.91456281671796</t>
  </si>
  <si>
    <t>111.26419005310585</t>
  </si>
  <si>
    <t>111.44860571660715</t>
  </si>
  <si>
    <t>111.80068365822393</t>
  </si>
  <si>
    <t>111.82582978611211</t>
  </si>
  <si>
    <t>111.35640326561779</t>
  </si>
  <si>
    <t>111.74200038813667</t>
  </si>
  <si>
    <t>112.36232892441855</t>
  </si>
  <si>
    <t>113.51075848530733</t>
  </si>
  <si>
    <t>114.13108398334822</t>
  </si>
  <si>
    <t>113.35987504327773</t>
  </si>
  <si>
    <t>114.06402151164691</t>
  </si>
  <si>
    <t>113.19221805402546</t>
  </si>
  <si>
    <t>115.63998218828132</t>
  </si>
  <si>
    <t>115.80763618272428</t>
  </si>
  <si>
    <t>117.5344762501877</t>
  </si>
  <si>
    <t>117.14887372809252</t>
  </si>
  <si>
    <t>117.78596134049025</t>
  </si>
  <si>
    <t>118.64100586434739</t>
  </si>
  <si>
    <t>117.44226808163027</t>
  </si>
  <si>
    <t>115.58967160405852</t>
  </si>
  <si>
    <t>115.74056837823878</t>
  </si>
  <si>
    <t>114.52506835361923</t>
  </si>
  <si>
    <t>113.70356541744407</t>
  </si>
  <si>
    <t>115.04480770055154</t>
  </si>
  <si>
    <t>117.2662346772241</t>
  </si>
  <si>
    <t>116.75488680764221</t>
  </si>
  <si>
    <t>117.6266910307173</t>
  </si>
  <si>
    <t>118.20510449707439</t>
  </si>
  <si>
    <t>117.08181291039817</t>
  </si>
  <si>
    <t>117.85301933599554</t>
  </si>
  <si>
    <t>119.3786834078358</t>
  </si>
  <si>
    <t>121.00493779469565</t>
  </si>
  <si>
    <t>119.41221787557505</t>
  </si>
  <si>
    <t>116.30222312136317</t>
  </si>
  <si>
    <t>117.86140958180069</t>
  </si>
  <si>
    <t>118.80866041280353</t>
  </si>
  <si>
    <t>117.96199963225872</t>
  </si>
  <si>
    <t>115.21246174017418</t>
  </si>
  <si>
    <t>116.72973416870774</t>
  </si>
  <si>
    <t>117.71051840542167</t>
  </si>
  <si>
    <t>118.57393601542586</t>
  </si>
  <si>
    <t>118.60747866341954</t>
  </si>
  <si>
    <t>116.4531007055017</t>
  </si>
  <si>
    <t>116.03396893693922</t>
  </si>
  <si>
    <t>116.16809826160345</t>
  </si>
  <si>
    <t>116.2519260391209</t>
  </si>
  <si>
    <t>116.28544102962341</t>
  </si>
  <si>
    <t>114.87713872162063</t>
  </si>
  <si>
    <t>115.83277819910124</t>
  </si>
  <si>
    <t>115.33820219033018</t>
  </si>
  <si>
    <t>115.70703905999291</t>
  </si>
  <si>
    <t>115.32982321018892</t>
  </si>
  <si>
    <t>116.99798884390823</t>
  </si>
  <si>
    <t>115.6818929857443</t>
  </si>
  <si>
    <t>116.41119083009436</t>
  </si>
  <si>
    <t>115.99205413969166</t>
  </si>
  <si>
    <t>115.69865440096751</t>
  </si>
  <si>
    <t>113.38501559546505</t>
  </si>
  <si>
    <t>111.76332884963759</t>
  </si>
  <si>
    <t>111.56051282235089</t>
  </si>
  <si>
    <t>112.32109016362692</t>
  </si>
  <si>
    <t>111.34078544371225</t>
  </si>
  <si>
    <t>110.335126293207</t>
  </si>
  <si>
    <t>109.86187126944952</t>
  </si>
  <si>
    <t>111.17176401175419</t>
  </si>
  <si>
    <t>110.23371366162517</t>
  </si>
  <si>
    <t>109.43087855272368</t>
  </si>
  <si>
    <t>110.51893987950669</t>
  </si>
  <si>
    <t>110.86647629307065</t>
  </si>
  <si>
    <t>111.90910397996446</t>
  </si>
  <si>
    <t>111.11472192858808</t>
  </si>
  <si>
    <t>112.6041980894572</t>
  </si>
  <si>
    <t>113.86528344228637</t>
  </si>
  <si>
    <t>114.41142622123931</t>
  </si>
  <si>
    <t>115.39447816228665</t>
  </si>
  <si>
    <t>114.19297042603694</t>
  </si>
  <si>
    <t>113.96457840495468</t>
  </si>
  <si>
    <t>114.99728075068633</t>
  </si>
  <si>
    <t>115.73208972129494</t>
  </si>
  <si>
    <t>113.34893077842499</t>
  </si>
  <si>
    <t>115.75195066656678</t>
  </si>
  <si>
    <t>114.22275562660828</t>
  </si>
  <si>
    <t>114.16318165728256</t>
  </si>
  <si>
    <t>115.28524504075467</t>
  </si>
  <si>
    <t>115.28524428310239</t>
  </si>
  <si>
    <t>117.73791166740718</t>
  </si>
  <si>
    <t>117.23149404084268</t>
  </si>
  <si>
    <t>117.08255236793207</t>
  </si>
  <si>
    <t>116.99317656067093</t>
  </si>
  <si>
    <t>116.95346019444781</t>
  </si>
  <si>
    <t>116.77471747354942</t>
  </si>
  <si>
    <t>117.52939014838266</t>
  </si>
  <si>
    <t>118.67132100733988</t>
  </si>
  <si>
    <t>118.48265453533497</t>
  </si>
  <si>
    <t>119.06851791482187</t>
  </si>
  <si>
    <t>119.32668457159136</t>
  </si>
  <si>
    <t>119.69409412039775</t>
  </si>
  <si>
    <t>119.3167631060231</t>
  </si>
  <si>
    <t>119.77353447830441</t>
  </si>
  <si>
    <t>118.80040191853779</t>
  </si>
  <si>
    <t>119.44584675456247</t>
  </si>
  <si>
    <t>119.30682673149778</t>
  </si>
  <si>
    <t>119.08836919530299</t>
  </si>
  <si>
    <t>high</t>
  </si>
  <si>
    <t>59.195302930884445</t>
  </si>
  <si>
    <t>59.222453768307396</t>
  </si>
  <si>
    <t>59.588872664228816</t>
  </si>
  <si>
    <t>59.29029368001129</t>
  </si>
  <si>
    <t>59.64313301177603</t>
  </si>
  <si>
    <t>59.439570055444754</t>
  </si>
  <si>
    <t>59.31065124286092</t>
  </si>
  <si>
    <t>60.19952946520392</t>
  </si>
  <si>
    <t>59.88741784132506</t>
  </si>
  <si>
    <t>60.51166551550234</t>
  </si>
  <si>
    <t>61.10199101368836</t>
  </si>
  <si>
    <t>61.30553740635778</t>
  </si>
  <si>
    <t>61.7330237711348</t>
  </si>
  <si>
    <t>62.03158681259138</t>
  </si>
  <si>
    <t>62.19443930826387</t>
  </si>
  <si>
    <t>62.22155232713232</t>
  </si>
  <si>
    <t>62.6083363917172</t>
  </si>
  <si>
    <t>62.248711066914545</t>
  </si>
  <si>
    <t>62.09263861206978</t>
  </si>
  <si>
    <t>61.597331207890015</t>
  </si>
  <si>
    <t>61.62446274275865</t>
  </si>
  <si>
    <t>61.03415464322917</t>
  </si>
  <si>
    <t>60.83736701685199</t>
  </si>
  <si>
    <t>60.98662974237376</t>
  </si>
  <si>
    <t>58.21824062460803</t>
  </si>
  <si>
    <t>58.88318943274287</t>
  </si>
  <si>
    <t>58.564271055741564</t>
  </si>
  <si>
    <t>57.59396133752599</t>
  </si>
  <si>
    <t>56.27759368972144</t>
  </si>
  <si>
    <t>57.33612823486328</t>
  </si>
  <si>
    <t>56.800082490199586</t>
  </si>
  <si>
    <t>56.942571455776175</t>
  </si>
  <si>
    <t>57.60075336862441</t>
  </si>
  <si>
    <t>56.43366701188332</t>
  </si>
  <si>
    <t>55.78906248668347</t>
  </si>
  <si>
    <t>55.6465890758729</t>
  </si>
  <si>
    <t>54.92055731139133</t>
  </si>
  <si>
    <t>54.798403394164104</t>
  </si>
  <si>
    <t>55.280163429338444</t>
  </si>
  <si>
    <t>54.54056879897724</t>
  </si>
  <si>
    <t>53.63133854114817</t>
  </si>
  <si>
    <t>53.977389248189375</t>
  </si>
  <si>
    <t>53.712763780919445</t>
  </si>
  <si>
    <t>53.93108381469256</t>
  </si>
  <si>
    <t>53.657252027074165</t>
  </si>
  <si>
    <t>54.43083129082543</t>
  </si>
  <si>
    <t>54.17752716504357</t>
  </si>
  <si>
    <t>55.266010504481535</t>
  </si>
  <si>
    <t>55.327615163511155</t>
  </si>
  <si>
    <t>55.92319429201961</t>
  </si>
  <si>
    <t>56.13543951497799</t>
  </si>
  <si>
    <t>55.984811786474864</t>
  </si>
  <si>
    <t>55.41661561513121</t>
  </si>
  <si>
    <t>54.94425211506907</t>
  </si>
  <si>
    <t>55.135931712769775</t>
  </si>
  <si>
    <t>55.47137878640401</t>
  </si>
  <si>
    <t>55.69044367826648</t>
  </si>
  <si>
    <t>55.71097946166993</t>
  </si>
  <si>
    <t>56.3818686869829</t>
  </si>
  <si>
    <t>57.68941730463581</t>
  </si>
  <si>
    <t>57.08699573274663</t>
  </si>
  <si>
    <t>56.38186331572207</t>
  </si>
  <si>
    <t>56.039599065523845</t>
  </si>
  <si>
    <t>56.32711489771005</t>
  </si>
  <si>
    <t>56.019047276984466</t>
  </si>
  <si>
    <t>55.86158856181381</t>
  </si>
  <si>
    <t>56.32025483210633</t>
  </si>
  <si>
    <t>55.68360072512785</t>
  </si>
  <si>
    <t>55.717809821975436</t>
  </si>
  <si>
    <t>56.703611897864405</t>
  </si>
  <si>
    <t>56.62145780720046</t>
  </si>
  <si>
    <t>56.20386989051557</t>
  </si>
  <si>
    <t>56.77208509918283</t>
  </si>
  <si>
    <t>57.27183284972781</t>
  </si>
  <si>
    <t>57.03905854080015</t>
  </si>
  <si>
    <t>56.1285661480872</t>
  </si>
  <si>
    <t>55.78628316430801</t>
  </si>
  <si>
    <t>54.84156996307361</t>
  </si>
  <si>
    <t>55.64935984994318</t>
  </si>
  <si>
    <t>54.088535741016045</t>
  </si>
  <si>
    <t>54.10906712133489</t>
  </si>
  <si>
    <t>54.67042888671636</t>
  </si>
  <si>
    <t>54.83472811797176</t>
  </si>
  <si>
    <t>53.89000417232838</t>
  </si>
  <si>
    <t>54.026918557980345</t>
  </si>
  <si>
    <t>53.65039817343054</t>
  </si>
  <si>
    <t>54.24598814320534</t>
  </si>
  <si>
    <t>54.601961196670835</t>
  </si>
  <si>
    <t>54.725197652015574</t>
  </si>
  <si>
    <t>54.96478775924533</t>
  </si>
  <si>
    <t>54.6909688174467</t>
  </si>
  <si>
    <t>54.67726454272974</t>
  </si>
  <si>
    <t>54.43082386501658</t>
  </si>
  <si>
    <t>54.60881692038264</t>
  </si>
  <si>
    <t>54.58827556889844</t>
  </si>
  <si>
    <t>54.57458593595754</t>
  </si>
  <si>
    <t>54.01322745275987</t>
  </si>
  <si>
    <t>53.383419731084906</t>
  </si>
  <si>
    <t>52.787827810311576</t>
  </si>
  <si>
    <t>52.055341338191376</t>
  </si>
  <si>
    <t>51.43921131202166</t>
  </si>
  <si>
    <t>51.240694599646524</t>
  </si>
  <si>
    <t>51.54874575898417</t>
  </si>
  <si>
    <t>52.02721391887472</t>
  </si>
  <si>
    <t>51.681729684884104</t>
  </si>
  <si>
    <t>51.36392428771787</t>
  </si>
  <si>
    <t>51.23263983752156</t>
  </si>
  <si>
    <t>51.90974582303903</t>
  </si>
  <si>
    <t>52.70432680011286</t>
  </si>
  <si>
    <t>52.794133584402175</t>
  </si>
  <si>
    <t>52.50395450982095</t>
  </si>
  <si>
    <t>51.992667668920326</t>
  </si>
  <si>
    <t>51.59882613601655</t>
  </si>
  <si>
    <t>51.25336611986173</t>
  </si>
  <si>
    <t>51.79920664824076</t>
  </si>
  <si>
    <t>52.40721943655231</t>
  </si>
  <si>
    <t>51.999574489951264</t>
  </si>
  <si>
    <t>52.79413415625935</t>
  </si>
  <si>
    <t>52.95306274638047</t>
  </si>
  <si>
    <t>54.51457115866973</t>
  </si>
  <si>
    <t>54.500747423783885</t>
  </si>
  <si>
    <t>54.21054053422055</t>
  </si>
  <si>
    <t>54.169105812008574</t>
  </si>
  <si>
    <t>53.82363194860972</t>
  </si>
  <si>
    <t>53.775254766059035</t>
  </si>
  <si>
    <t>53.5956207383071</t>
  </si>
  <si>
    <t>54.355650969469906</t>
  </si>
  <si>
    <t>54.23129247592557</t>
  </si>
  <si>
    <t>53.588711046028024</t>
  </si>
  <si>
    <t>53.56107192089552</t>
  </si>
  <si>
    <t>53.24324818474544</t>
  </si>
  <si>
    <t>53.92036472049132</t>
  </si>
  <si>
    <t>54.79093441663</t>
  </si>
  <si>
    <t>54.4316583345923</t>
  </si>
  <si>
    <t>54.84621583588315</t>
  </si>
  <si>
    <t>55.24004638624237</t>
  </si>
  <si>
    <t>56.15208151523199</t>
  </si>
  <si>
    <t>56.062257265885</t>
  </si>
  <si>
    <t>55.50260484604492</t>
  </si>
  <si>
    <t>55.05349542314052</t>
  </si>
  <si>
    <t>55.24003977515372</t>
  </si>
  <si>
    <t>56.38007980135631</t>
  </si>
  <si>
    <t>56.304062283711644</t>
  </si>
  <si>
    <t>56.4837120306457</t>
  </si>
  <si>
    <t>57.5615707386102</t>
  </si>
  <si>
    <t>57.67904565911091</t>
  </si>
  <si>
    <t>57.89321968769749</t>
  </si>
  <si>
    <t>58.266330593601076</t>
  </si>
  <si>
    <t>58.11432808195781</t>
  </si>
  <si>
    <t>58.404522802531226</t>
  </si>
  <si>
    <t>58.81216872913958</t>
  </si>
  <si>
    <t>58.18341487214607</t>
  </si>
  <si>
    <t>55.682238286027115</t>
  </si>
  <si>
    <t>53.89272601248794</t>
  </si>
  <si>
    <t>54.57676107641969</t>
  </si>
  <si>
    <t>54.67346499761767</t>
  </si>
  <si>
    <t>54.38328392898193</t>
  </si>
  <si>
    <t>53.581803589230546</t>
  </si>
  <si>
    <t>53.15341374762249</t>
  </si>
  <si>
    <t>53.1465159472453</t>
  </si>
  <si>
    <t>52.44176575691169</t>
  </si>
  <si>
    <t>52.877051821150445</t>
  </si>
  <si>
    <t>53.07741759651417</t>
  </si>
  <si>
    <t>52.40722102639967</t>
  </si>
  <si>
    <t>52.4763185096815</t>
  </si>
  <si>
    <t>52.8770430445571</t>
  </si>
  <si>
    <t>52.918503697879984</t>
  </si>
  <si>
    <t>53.719988738062106</t>
  </si>
  <si>
    <t>55.29710780346721</t>
  </si>
  <si>
    <t>54.87164098352855</t>
  </si>
  <si>
    <t>54.655422241855256</t>
  </si>
  <si>
    <t>54.467092630238845</t>
  </si>
  <si>
    <t>54.71820471729762</t>
  </si>
  <si>
    <t>55.00416646139226</t>
  </si>
  <si>
    <t>56.07133033284046</t>
  </si>
  <si>
    <t>55.62492855279371</t>
  </si>
  <si>
    <t>55.22038352083764</t>
  </si>
  <si>
    <t>56.1271408700277</t>
  </si>
  <si>
    <t>56.23872647421871</t>
  </si>
  <si>
    <t>56.21780014038085</t>
  </si>
  <si>
    <t>56.7199952086665</t>
  </si>
  <si>
    <t>56.62234501395056</t>
  </si>
  <si>
    <t>56.482848170265605</t>
  </si>
  <si>
    <t>56.845547856140456</t>
  </si>
  <si>
    <t>56.76881297236665</t>
  </si>
  <si>
    <t>57.28496224093646</t>
  </si>
  <si>
    <t>57.3407664268049</t>
  </si>
  <si>
    <t>57.38260763067279</t>
  </si>
  <si>
    <t>58.247502709204305</t>
  </si>
  <si>
    <t>58.57532638447581</t>
  </si>
  <si>
    <t>58.35910447535174</t>
  </si>
  <si>
    <t>58.72877367994883</t>
  </si>
  <si>
    <t>59.03566058958596</t>
  </si>
  <si>
    <t>59.31466041845826</t>
  </si>
  <si>
    <t>59.53788021324927</t>
  </si>
  <si>
    <t>58.35908879876394</t>
  </si>
  <si>
    <t>58.338155711131456</t>
  </si>
  <si>
    <t>58.463719621582705</t>
  </si>
  <si>
    <t>57.29194083114122</t>
  </si>
  <si>
    <t>57.24310763567797</t>
  </si>
  <si>
    <t>57.3826082293101</t>
  </si>
  <si>
    <t>57.556978323672915</t>
  </si>
  <si>
    <t>58.017328709026664</t>
  </si>
  <si>
    <t>58.226574777864116</t>
  </si>
  <si>
    <t>57.06176447995334</t>
  </si>
  <si>
    <t>55.63888160157954</t>
  </si>
  <si>
    <t>56.08528009701422</t>
  </si>
  <si>
    <t>56.51771333055232</t>
  </si>
  <si>
    <t>56.873441373888795</t>
  </si>
  <si>
    <t>56.35729958275141</t>
  </si>
  <si>
    <t>56.56653855734218</t>
  </si>
  <si>
    <t>56.8036842649167</t>
  </si>
  <si>
    <t>55.820225271353934</t>
  </si>
  <si>
    <t>56.761839931337505</t>
  </si>
  <si>
    <t>57.11755862608021</t>
  </si>
  <si>
    <t>56.96410988927676</t>
  </si>
  <si>
    <t>56.07828970518239</t>
  </si>
  <si>
    <t>56.2317510188385</t>
  </si>
  <si>
    <t>56.5804952623126</t>
  </si>
  <si>
    <t>56.53165430318563</t>
  </si>
  <si>
    <t>56.155023635872574</t>
  </si>
  <si>
    <t>55.07390543321224</t>
  </si>
  <si>
    <t>56.357292877636425</t>
  </si>
  <si>
    <t>56.63628326999318</t>
  </si>
  <si>
    <t>56.65025300480526</t>
  </si>
  <si>
    <t>56.74090567079506</t>
  </si>
  <si>
    <t>55.98762627574249</t>
  </si>
  <si>
    <t>55.2761946620422</t>
  </si>
  <si>
    <t>54.90651209824019</t>
  </si>
  <si>
    <t>55.694685291624914</t>
  </si>
  <si>
    <t>56.531660973562936</t>
  </si>
  <si>
    <t>56.77199535168271</t>
  </si>
  <si>
    <t>56.28633763825363</t>
  </si>
  <si>
    <t>56.03297324688881</t>
  </si>
  <si>
    <t>55.81477964734874</t>
  </si>
  <si>
    <t>56.39895578429386</t>
  </si>
  <si>
    <t>56.46933879563634</t>
  </si>
  <si>
    <t>56.793096116368126</t>
  </si>
  <si>
    <t>57.630673087920236</t>
  </si>
  <si>
    <t>57.665884604189095</t>
  </si>
  <si>
    <t>57.48288487889786</t>
  </si>
  <si>
    <t>56.075186359394536</t>
  </si>
  <si>
    <t>56.37783910825046</t>
  </si>
  <si>
    <t>56.356728052581694</t>
  </si>
  <si>
    <t>55.94849542934076</t>
  </si>
  <si>
    <t>55.716221846412395</t>
  </si>
  <si>
    <t>55.86404264061889</t>
  </si>
  <si>
    <t>57.13799494321708</t>
  </si>
  <si>
    <t>57.58843454187356</t>
  </si>
  <si>
    <t>57.15206300367406</t>
  </si>
  <si>
    <t>58.01780108473842</t>
  </si>
  <si>
    <t>57.98964915719805</t>
  </si>
  <si>
    <t>56.84237423170874</t>
  </si>
  <si>
    <t>57.30690564794985</t>
  </si>
  <si>
    <t>57.31395977748321</t>
  </si>
  <si>
    <t>57.90517782688457</t>
  </si>
  <si>
    <t>58.095216926266524</t>
  </si>
  <si>
    <t>59.052450269641426</t>
  </si>
  <si>
    <t>59.95337068385986</t>
  </si>
  <si>
    <t>60.417898738433735</t>
  </si>
  <si>
    <t>60.748708634622844</t>
  </si>
  <si>
    <t>61.825593010600535</t>
  </si>
  <si>
    <t>61.62850827674279</t>
  </si>
  <si>
    <t>61.135822822874864</t>
  </si>
  <si>
    <t>61.80447369382109</t>
  </si>
  <si>
    <t>61.31881626375785</t>
  </si>
  <si>
    <t>61.079513473609026</t>
  </si>
  <si>
    <t>60.8472504045712</t>
  </si>
  <si>
    <t>59.48177913967684</t>
  </si>
  <si>
    <t>59.56625930100831</t>
  </si>
  <si>
    <t>59.707028361912315</t>
  </si>
  <si>
    <t>60.31233143139485</t>
  </si>
  <si>
    <t>59.97447723028005</t>
  </si>
  <si>
    <t>60.35455168310279</t>
  </si>
  <si>
    <t>60.5656938785645</t>
  </si>
  <si>
    <t>60.805016358832525</t>
  </si>
  <si>
    <t>61.26251729064722</t>
  </si>
  <si>
    <t>61.044314823535416</t>
  </si>
  <si>
    <t>59.83370679935213</t>
  </si>
  <si>
    <t>59.68590867979896</t>
  </si>
  <si>
    <t>59.22841577815563</t>
  </si>
  <si>
    <t>59.88297495189518</t>
  </si>
  <si>
    <t>60.657222364983625</t>
  </si>
  <si>
    <t>61.65665988311149</t>
  </si>
  <si>
    <t>62.34642986431608</t>
  </si>
  <si>
    <t>62.16343044453337</t>
  </si>
  <si>
    <t>62.522392998168975</t>
  </si>
  <si>
    <t>62.311234332436904</t>
  </si>
  <si>
    <t>62.444978180005634</t>
  </si>
  <si>
    <t>63.14881796757328</t>
  </si>
  <si>
    <t>63.66112532636132</t>
  </si>
  <si>
    <t>63.717920566339906</t>
  </si>
  <si>
    <t>63.377298823455114</t>
  </si>
  <si>
    <t>63.37728895178379</t>
  </si>
  <si>
    <t>63.66114792600213</t>
  </si>
  <si>
    <t>63.597255593836856</t>
  </si>
  <si>
    <t>63.88822358149496</t>
  </si>
  <si>
    <t>64.51269783642844</t>
  </si>
  <si>
    <t>64.57655698607986</t>
  </si>
  <si>
    <t>64.52689953000899</t>
  </si>
  <si>
    <t>64.71849402134202</t>
  </si>
  <si>
    <t>64.73977470798685</t>
  </si>
  <si>
    <t>64.37786094689939</t>
  </si>
  <si>
    <t>63.32761784742793</t>
  </si>
  <si>
    <t>63.3843899495672</t>
  </si>
  <si>
    <t>63.71081311930436</t>
  </si>
  <si>
    <t>63.64693439225288</t>
  </si>
  <si>
    <t>63.32051905837386</t>
  </si>
  <si>
    <t>63.4837340706782</t>
  </si>
  <si>
    <t>63.08633835081779</t>
  </si>
  <si>
    <t>63.363092015021294</t>
  </si>
  <si>
    <t>63.38436884157988</t>
  </si>
  <si>
    <t>63.568877835379034</t>
  </si>
  <si>
    <t>63.72499744627776</t>
  </si>
  <si>
    <t>61.709657726862396</t>
  </si>
  <si>
    <t>61.1987095330617</t>
  </si>
  <si>
    <t>61.22708669436621</t>
  </si>
  <si>
    <t>61.76642849573591</t>
  </si>
  <si>
    <t>62.468963989188246</t>
  </si>
  <si>
    <t>62.53991312733308</t>
  </si>
  <si>
    <t>63.38438789429085</t>
  </si>
  <si>
    <t>64.2146451703079</t>
  </si>
  <si>
    <t>64.2501279118836</t>
  </si>
  <si>
    <t>65.25071101373275</t>
  </si>
  <si>
    <t>65.51326732780888</t>
  </si>
  <si>
    <t>64.2146564390074</t>
  </si>
  <si>
    <t>64.42755074026412</t>
  </si>
  <si>
    <t>64.44881461811056</t>
  </si>
  <si>
    <t>64.98105608499918</t>
  </si>
  <si>
    <t>64.86751207956463</t>
  </si>
  <si>
    <t>64.59786440322831</t>
  </si>
  <si>
    <t>64.40625551526398</t>
  </si>
  <si>
    <t>63.63986389245744</t>
  </si>
  <si>
    <t>62.93021995391015</t>
  </si>
  <si>
    <t>63.00826577209695</t>
  </si>
  <si>
    <t>63.40566659015692</t>
  </si>
  <si>
    <t>63.22826778712278</t>
  </si>
  <si>
    <t>63.79596127243698</t>
  </si>
  <si>
    <t>64.03726036369011</t>
  </si>
  <si>
    <t>64.41334305786802</t>
  </si>
  <si>
    <t>64.67588995319556</t>
  </si>
  <si>
    <t>64.65460205078125</t>
  </si>
  <si>
    <t>66.18743493363671</t>
  </si>
  <si>
    <t>66.09517224568053</t>
  </si>
  <si>
    <t>66.18033441056733</t>
  </si>
  <si>
    <t>66.32227321988918</t>
  </si>
  <si>
    <t>66.86869232402579</t>
  </si>
  <si>
    <t>67.01771558063375</t>
  </si>
  <si>
    <t>66.96803705016403</t>
  </si>
  <si>
    <t>67.43638003804361</t>
  </si>
  <si>
    <t>67.34197150378874</t>
  </si>
  <si>
    <t>67.57798664019255</t>
  </si>
  <si>
    <t>67.57800515054446</t>
  </si>
  <si>
    <t>67.66381408927649</t>
  </si>
  <si>
    <t>67.2847656885583</t>
  </si>
  <si>
    <t>69.03698603089465</t>
  </si>
  <si>
    <t>69.33734580499932</t>
  </si>
  <si>
    <t>69.30157366210034</t>
  </si>
  <si>
    <t>69.78076487195155</t>
  </si>
  <si>
    <t>70.89646777676076</t>
  </si>
  <si>
    <t>71.51865327570401</t>
  </si>
  <si>
    <t>71.704623927927</t>
  </si>
  <si>
    <t>71.84050787841181</t>
  </si>
  <si>
    <t>71.53296816822123</t>
  </si>
  <si>
    <t>70.9250612824626</t>
  </si>
  <si>
    <t>70.81778278084838</t>
  </si>
  <si>
    <t>70.56747003676217</t>
  </si>
  <si>
    <t>70.42445024283604</t>
  </si>
  <si>
    <t>70.07399928112757</t>
  </si>
  <si>
    <t>69.94524884508589</t>
  </si>
  <si>
    <t>70.37438186210115</t>
  </si>
  <si>
    <t>70.3743634116731</t>
  </si>
  <si>
    <t>70.29567482369771</t>
  </si>
  <si>
    <t>70.43159371050616</t>
  </si>
  <si>
    <t>71.30410871547929</t>
  </si>
  <si>
    <t>71.08956488056043</t>
  </si>
  <si>
    <t>71.01087596364638</t>
  </si>
  <si>
    <t>70.16697367553135</t>
  </si>
  <si>
    <t>69.85943174990508</t>
  </si>
  <si>
    <t>69.85943195945296</t>
  </si>
  <si>
    <t>70.2742403600902</t>
  </si>
  <si>
    <t>70.40299323874632</t>
  </si>
  <si>
    <t>70.24565068227</t>
  </si>
  <si>
    <t>69.83798927098542</t>
  </si>
  <si>
    <t>69.17285385323729</t>
  </si>
  <si>
    <t>68.62216642852769</t>
  </si>
  <si>
    <t>68.49343426633249</t>
  </si>
  <si>
    <t>68.50773415335287</t>
  </si>
  <si>
    <t>68.61500873369445</t>
  </si>
  <si>
    <t>69.35165732550571</t>
  </si>
  <si>
    <t>69.10848996345852</t>
  </si>
  <si>
    <t>68.23596759290281</t>
  </si>
  <si>
    <t>69.14424133300781</t>
  </si>
  <si>
    <t>69.04412879719942</t>
  </si>
  <si>
    <t>68.23597186768892</t>
  </si>
  <si>
    <t>68.35038599614057</t>
  </si>
  <si>
    <t>67.92127698071255</t>
  </si>
  <si>
    <t>68.21449957760446</t>
  </si>
  <si>
    <t>68.4004477881695</t>
  </si>
  <si>
    <t>67.02014357462993</t>
  </si>
  <si>
    <t>67.2203950711218</t>
  </si>
  <si>
    <t>66.54095959771233</t>
  </si>
  <si>
    <t>66.44799905514103</t>
  </si>
  <si>
    <t>66.79128340527011</t>
  </si>
  <si>
    <t>67.79971094849425</t>
  </si>
  <si>
    <t>67.68527253943078</t>
  </si>
  <si>
    <t>67.82115751942258</t>
  </si>
  <si>
    <t>66.36930613247624</t>
  </si>
  <si>
    <t>66.11186262530303</t>
  </si>
  <si>
    <t>66.66772789189366</t>
  </si>
  <si>
    <t>67.56201499839872</t>
  </si>
  <si>
    <t>68.1317857870523</t>
  </si>
  <si>
    <t>68.51399219887824</t>
  </si>
  <si>
    <t>69.19193382183241</t>
  </si>
  <si>
    <t>69.63905541473339</t>
  </si>
  <si>
    <t>70.13669799074978</t>
  </si>
  <si>
    <t>70.13669251914817</t>
  </si>
  <si>
    <t>70.38910325687988</t>
  </si>
  <si>
    <t>68.88900971992588</t>
  </si>
  <si>
    <t>68.40581953421857</t>
  </si>
  <si>
    <t>67.48268350298153</t>
  </si>
  <si>
    <t>66.91293567964546</t>
  </si>
  <si>
    <t>66.79032898005828</t>
  </si>
  <si>
    <t>66.79754206497735</t>
  </si>
  <si>
    <t>67.3889147172966</t>
  </si>
  <si>
    <t>66.78310061235561</t>
  </si>
  <si>
    <t>66.55952551463001</t>
  </si>
  <si>
    <t>66.49463871568602</t>
  </si>
  <si>
    <t>67.15813998406236</t>
  </si>
  <si>
    <t>66.93456703460828</t>
  </si>
  <si>
    <t>66.82638656671227</t>
  </si>
  <si>
    <t>67.23026171113273</t>
  </si>
  <si>
    <t>67.12208010287738</t>
  </si>
  <si>
    <t>67.68461725720582</t>
  </si>
  <si>
    <t>67.16534313521176</t>
  </si>
  <si>
    <t>67.43219861181716</t>
  </si>
  <si>
    <t>67.80720734082506</t>
  </si>
  <si>
    <t>68.27599659844033</t>
  </si>
  <si>
    <t>67.81444985636742</t>
  </si>
  <si>
    <t>68.09570865859236</t>
  </si>
  <si>
    <t>69.62464577220922</t>
  </si>
  <si>
    <t>67.56200513281607</t>
  </si>
  <si>
    <t>68.30485660993062</t>
  </si>
  <si>
    <t>68.75199236560204</t>
  </si>
  <si>
    <t>69.7977404412483</t>
  </si>
  <si>
    <t>66.51627025917698</t>
  </si>
  <si>
    <t>66.73984758759906</t>
  </si>
  <si>
    <t>66.19895284220266</t>
  </si>
  <si>
    <t>67.73508882562267</t>
  </si>
  <si>
    <t>67.85771304871186</t>
  </si>
  <si>
    <t>66.57397914111597</t>
  </si>
  <si>
    <t>66.50905162097473</t>
  </si>
  <si>
    <t>66.56674630207317</t>
  </si>
  <si>
    <t>67.97309761536859</t>
  </si>
  <si>
    <t>67.69905112265943</t>
  </si>
  <si>
    <t>67.96587811777495</t>
  </si>
  <si>
    <t>69.2640217021649</t>
  </si>
  <si>
    <t>69.61020206488172</t>
  </si>
  <si>
    <t>68.29043269155584</t>
  </si>
  <si>
    <t>67.5475910401508</t>
  </si>
  <si>
    <t>68.8024607421181</t>
  </si>
  <si>
    <t>68.59331843074658</t>
  </si>
  <si>
    <t>69.15586742318511</t>
  </si>
  <si>
    <t>69.99967631948783</t>
  </si>
  <si>
    <t>69.66792407840319</t>
  </si>
  <si>
    <t>70.38910569478111</t>
  </si>
  <si>
    <t>71.03820256824905</t>
  </si>
  <si>
    <t>71.47090915855749</t>
  </si>
  <si>
    <t>72.06229491705288</t>
  </si>
  <si>
    <t>70.38247102130163</t>
  </si>
  <si>
    <t>71.60449715959264</t>
  </si>
  <si>
    <t>71.78633160326831</t>
  </si>
  <si>
    <t>72.0118200269882</t>
  </si>
  <si>
    <t>72.01185008102203</t>
  </si>
  <si>
    <t>71.93908773226751</t>
  </si>
  <si>
    <t>72.19370997749675</t>
  </si>
  <si>
    <t>71.88090716960666</t>
  </si>
  <si>
    <t>72.05548707778468</t>
  </si>
  <si>
    <t>72.222772327328</t>
  </si>
  <si>
    <t>71.88819733455573</t>
  </si>
  <si>
    <t>72.04821921444297</t>
  </si>
  <si>
    <t>71.85908560262881</t>
  </si>
  <si>
    <t>72.12094183521954</t>
  </si>
  <si>
    <t>72.0627693666179</t>
  </si>
  <si>
    <t>71.25535387922318</t>
  </si>
  <si>
    <t>71.6554185679666</t>
  </si>
  <si>
    <t>71.7427086811671</t>
  </si>
  <si>
    <t>71.97546819478688</t>
  </si>
  <si>
    <t>72.36825629567404</t>
  </si>
  <si>
    <t>72.34643053708753</t>
  </si>
  <si>
    <t>71.79362123866645</t>
  </si>
  <si>
    <t>72.06276996614532</t>
  </si>
  <si>
    <t>71.7718028726519</t>
  </si>
  <si>
    <t>71.47357228564047</t>
  </si>
  <si>
    <t>71.29171174568222</t>
  </si>
  <si>
    <t>71.75723924079027</t>
  </si>
  <si>
    <t>71.73541998225028</t>
  </si>
  <si>
    <t>70.95710815907594</t>
  </si>
  <si>
    <t>71.85908859345197</t>
  </si>
  <si>
    <t>71.7936048869322</t>
  </si>
  <si>
    <t>72.28096685775037</t>
  </si>
  <si>
    <t>72.22277265538001</t>
  </si>
  <si>
    <t>72.19368515635702</t>
  </si>
  <si>
    <t>71.77180813744651</t>
  </si>
  <si>
    <t>72.15004348983797</t>
  </si>
  <si>
    <t>71.99726530764313</t>
  </si>
  <si>
    <t>70.9716481588933</t>
  </si>
  <si>
    <t>71.3644608221765</t>
  </si>
  <si>
    <t>71.59723550361794</t>
  </si>
  <si>
    <t>71.35719017861139</t>
  </si>
  <si>
    <t>72.01183087805482</t>
  </si>
  <si>
    <t>71.88818345540619</t>
  </si>
  <si>
    <t>72.12821210210106</t>
  </si>
  <si>
    <t>72.28822471614797</t>
  </si>
  <si>
    <t>72.9065205190198</t>
  </si>
  <si>
    <t>73.82302917645801</t>
  </si>
  <si>
    <t>73.86667944551574</t>
  </si>
  <si>
    <t>74.05580956753073</t>
  </si>
  <si>
    <t>74.26673514899349</t>
  </si>
  <si>
    <t>74.1576468676051</t>
  </si>
  <si>
    <t>74.1430749916654</t>
  </si>
  <si>
    <t>73.37932116464457</t>
  </si>
  <si>
    <t>73.3647830641888</t>
  </si>
  <si>
    <t>73.2411401791234</t>
  </si>
  <si>
    <t>73.24112867030377</t>
  </si>
  <si>
    <t>73.35025525815787</t>
  </si>
  <si>
    <t>74.89229532521088</t>
  </si>
  <si>
    <t>74.39237814939437</t>
  </si>
  <si>
    <t>74.28970666963723</t>
  </si>
  <si>
    <t>74.71501519724414</t>
  </si>
  <si>
    <t>75.23563083041655</t>
  </si>
  <si>
    <t>75.22830691338287</t>
  </si>
  <si>
    <t>75.04498931641344</t>
  </si>
  <si>
    <t>75.42629527248164</t>
  </si>
  <si>
    <t>74.97165840600917</t>
  </si>
  <si>
    <t>74.82499289732287</t>
  </si>
  <si>
    <t>74.72233457961146</t>
  </si>
  <si>
    <t>74.95698575622977</t>
  </si>
  <si>
    <t>74.86166511997875</t>
  </si>
  <si>
    <t>75.2869810172771</t>
  </si>
  <si>
    <t>75.71228487324493</t>
  </si>
  <si>
    <t>75.66827342743692</t>
  </si>
  <si>
    <t>75.98358994641707</t>
  </si>
  <si>
    <t>75.8442802599296</t>
  </si>
  <si>
    <t>75.8516126377015</t>
  </si>
  <si>
    <t>76.32823306382448</t>
  </si>
  <si>
    <t>76.33559770127812</t>
  </si>
  <si>
    <t>76.63622668220567</t>
  </si>
  <si>
    <t>76.87821661426226</t>
  </si>
  <si>
    <t>76.65089910953294</t>
  </si>
  <si>
    <t>76.56291312955885</t>
  </si>
  <si>
    <t>76.60690511511201</t>
  </si>
  <si>
    <t>76.65090110328234</t>
  </si>
  <si>
    <t>77.11286630236805</t>
  </si>
  <si>
    <t>77.58951482501348</t>
  </si>
  <si>
    <t>77.0395409181416</t>
  </si>
  <si>
    <t>76.65090314726899</t>
  </si>
  <si>
    <t>76.54823896722948</t>
  </si>
  <si>
    <t>76.46757990242061</t>
  </si>
  <si>
    <t>77.10554182567722</t>
  </si>
  <si>
    <t>76.62888717419945</t>
  </si>
  <si>
    <t>76.72421800730052</t>
  </si>
  <si>
    <t>76.82690966069867</t>
  </si>
  <si>
    <t>77.31084109581363</t>
  </si>
  <si>
    <t>77.73615112379956</t>
  </si>
  <si>
    <t>77.83881716076543</t>
  </si>
  <si>
    <t>77.51616823538436</t>
  </si>
  <si>
    <t>77.88282047397851</t>
  </si>
  <si>
    <t>77.8095021744637</t>
  </si>
  <si>
    <t>78.55011801390403</t>
  </si>
  <si>
    <t>79.37873539927956</t>
  </si>
  <si>
    <t>79.15875221190292</t>
  </si>
  <si>
    <t>79.98737591352528</t>
  </si>
  <si>
    <t>80.06072245520357</t>
  </si>
  <si>
    <t>80.28800610180997</t>
  </si>
  <si>
    <t>80.58133981565814</t>
  </si>
  <si>
    <t>81.00665131909908</t>
  </si>
  <si>
    <t>81.32194236365929</t>
  </si>
  <si>
    <t>81.14598500004026</t>
  </si>
  <si>
    <t>81.30729499122</t>
  </si>
  <si>
    <t>81.15330509013084</t>
  </si>
  <si>
    <t>80.00204164798816</t>
  </si>
  <si>
    <t>80.30267491049815</t>
  </si>
  <si>
    <t>80.25868632645151</t>
  </si>
  <si>
    <t>81.13128990848062</t>
  </si>
  <si>
    <t>81.77120490314296</t>
  </si>
  <si>
    <t>82.18493083394273</t>
  </si>
  <si>
    <t>82.26621591719586</t>
  </si>
  <si>
    <t>82.10366370917457</t>
  </si>
  <si>
    <t>81.47568890460774</t>
  </si>
  <si>
    <t>81.23189149471328</t>
  </si>
  <si>
    <t>81.44613336118817</t>
  </si>
  <si>
    <t>80.79596563646074</t>
  </si>
  <si>
    <t>80.01284704319956</t>
  </si>
  <si>
    <t>78.52782464705493</t>
  </si>
  <si>
    <t>78.83812982964884</t>
  </si>
  <si>
    <t>78.57216588681241</t>
  </si>
  <si>
    <t>78.1658323541065</t>
  </si>
  <si>
    <t>77.87768353646405</t>
  </si>
  <si>
    <t>78.1510375442737</t>
  </si>
  <si>
    <t>78.1362736021001</t>
  </si>
  <si>
    <t>77.72992499166017</t>
  </si>
  <si>
    <t>78.2027623465228</t>
  </si>
  <si>
    <t>78.16582822581056</t>
  </si>
  <si>
    <t>78.2175405692965</t>
  </si>
  <si>
    <t>78.44656097165634</t>
  </si>
  <si>
    <t>78.52045235884918</t>
  </si>
  <si>
    <t>78.39484981658518</t>
  </si>
  <si>
    <t>79.00067768599894</t>
  </si>
  <si>
    <t>79.75425666848135</t>
  </si>
  <si>
    <t>78.74208214627248</t>
  </si>
  <si>
    <t>79.79118778179333</t>
  </si>
  <si>
    <t>79.38484680172402</t>
  </si>
  <si>
    <t>79.39963335888768</t>
  </si>
  <si>
    <t>79.25186981187446</t>
  </si>
  <si>
    <t>79.37007153631704</t>
  </si>
  <si>
    <t>79.49566650390625</t>
  </si>
  <si>
    <t>80.44873602406926</t>
  </si>
  <si>
    <t>80.52261647282165</t>
  </si>
  <si>
    <t>80.52261493178428</t>
  </si>
  <si>
    <t>80.84769942107465</t>
  </si>
  <si>
    <t>80.63344507646916</t>
  </si>
  <si>
    <t>80.56694030761719</t>
  </si>
  <si>
    <t>80.92158594890019</t>
  </si>
  <si>
    <t>81.19494421747925</t>
  </si>
  <si>
    <t>81.52739576434578</t>
  </si>
  <si>
    <t>82.01499810442603</t>
  </si>
  <si>
    <t>82.01500220059324</t>
  </si>
  <si>
    <t>82.31791981832782</t>
  </si>
  <si>
    <t>82.70209034737391</t>
  </si>
  <si>
    <t>82.85723384465375</t>
  </si>
  <si>
    <t>82.92372738572797</t>
  </si>
  <si>
    <t>83.00500649319416</t>
  </si>
  <si>
    <t>83.17493855876042</t>
  </si>
  <si>
    <t>83.03454041545344</t>
  </si>
  <si>
    <t>83.10106526884952</t>
  </si>
  <si>
    <t>83.18230950269722</t>
  </si>
  <si>
    <t>83.33746739255292</t>
  </si>
  <si>
    <t>82.96066345903044</t>
  </si>
  <si>
    <t>83.45568366387953</t>
  </si>
  <si>
    <t>84.009790666874</t>
  </si>
  <si>
    <t>83.80290790090866</t>
  </si>
  <si>
    <t>82.45827885239312</t>
  </si>
  <si>
    <t>83.0129594214985</t>
  </si>
  <si>
    <t>82.98318696495161</t>
  </si>
  <si>
    <t>82.26120472251085</t>
  </si>
  <si>
    <t>82.37286981729196</t>
  </si>
  <si>
    <t>81.47224732532803</t>
  </si>
  <si>
    <t>81.31593827362119</t>
  </si>
  <si>
    <t>81.71041342658769</t>
  </si>
  <si>
    <t>81.82206697920716</t>
  </si>
  <si>
    <t>81.30850387310497</t>
  </si>
  <si>
    <t>80.28877779373867</t>
  </si>
  <si>
    <t>80.45253527832527</t>
  </si>
  <si>
    <t>80.3111193261535</t>
  </si>
  <si>
    <t>80.08783206092701</t>
  </si>
  <si>
    <t>80.59394857569335</t>
  </si>
  <si>
    <t>80.43019048943815</t>
  </si>
  <si>
    <t>80.45253170587543</t>
  </si>
  <si>
    <t>81.42013375853749</t>
  </si>
  <si>
    <t>82.00814597719172</t>
  </si>
  <si>
    <t>82.41751452221091</t>
  </si>
  <si>
    <t>82.93109718063903</t>
  </si>
  <si>
    <t>82.05280899247197</t>
  </si>
  <si>
    <t>82.15700968669493</t>
  </si>
  <si>
    <t>82.3133034407187</t>
  </si>
  <si>
    <t>83.46700286865234</t>
  </si>
  <si>
    <t>83.61585824951015</t>
  </si>
  <si>
    <t>84.3080497374362</t>
  </si>
  <si>
    <t>84.09221009497456</t>
  </si>
  <si>
    <t>84.08477590185704</t>
  </si>
  <si>
    <t>83.48931603551681</t>
  </si>
  <si>
    <t>82.77478644540908</t>
  </si>
  <si>
    <t>82.52172880764893</t>
  </si>
  <si>
    <t>82.55893365359636</t>
  </si>
  <si>
    <t>83.07250268889347</t>
  </si>
  <si>
    <t>82.63336715280242</t>
  </si>
  <si>
    <t>83.44465076393249</t>
  </si>
  <si>
    <t>83.52653360400825</t>
  </si>
  <si>
    <t>84.14430121591464</t>
  </si>
  <si>
    <t>84.38995005281976</t>
  </si>
  <si>
    <t>84.50160475633625</t>
  </si>
  <si>
    <t>84.06243682440886</t>
  </si>
  <si>
    <t>85.09703546340118</t>
  </si>
  <si>
    <t>86.11673680423561</t>
  </si>
  <si>
    <t>86.49632480417323</t>
  </si>
  <si>
    <t>85.35010628261358</t>
  </si>
  <si>
    <t>84.91096376804946</t>
  </si>
  <si>
    <t>84.36761113345099</t>
  </si>
  <si>
    <t>83.94333708857857</t>
  </si>
  <si>
    <t>84.06989661853997</t>
  </si>
  <si>
    <t>84.41227531896276</t>
  </si>
  <si>
    <t>84.75466035517708</t>
  </si>
  <si>
    <t>85.11937068675209</t>
  </si>
  <si>
    <t>85.92320753929357</t>
  </si>
  <si>
    <t>86.22838717703993</t>
  </si>
  <si>
    <t>86.63774964903932</t>
  </si>
  <si>
    <t>86.89082559501587</t>
  </si>
  <si>
    <t>86.04230854231623</t>
  </si>
  <si>
    <t>85.70736767385729</t>
  </si>
  <si>
    <t>85.66272090703274</t>
  </si>
  <si>
    <t>86.00509234261145</t>
  </si>
  <si>
    <t>86.38469393662959</t>
  </si>
  <si>
    <t>86.55588813373656</t>
  </si>
  <si>
    <t>85.20867227253441</t>
  </si>
  <si>
    <t>84.9779525177524</t>
  </si>
  <si>
    <t>85.51600076107692</t>
  </si>
  <si>
    <t>85.28345144192663</t>
  </si>
  <si>
    <t>83.4981229626139</t>
  </si>
  <si>
    <t>82.24539799132948</t>
  </si>
  <si>
    <t>81.48025239572327</t>
  </si>
  <si>
    <t>81.68277856089357</t>
  </si>
  <si>
    <t>81.96034333659557</t>
  </si>
  <si>
    <t>81.57775618706627</t>
  </si>
  <si>
    <t>82.27539038680217</t>
  </si>
  <si>
    <t>82.59044624303618</t>
  </si>
  <si>
    <t>82.88300643804409</t>
  </si>
  <si>
    <t>81.84031459609484</t>
  </si>
  <si>
    <t>81.39021986226506</t>
  </si>
  <si>
    <t>80.17500189968857</t>
  </si>
  <si>
    <t>80.29502342366946</t>
  </si>
  <si>
    <t>80.24252025193077</t>
  </si>
  <si>
    <t>79.18480743833919</t>
  </si>
  <si>
    <t>78.8472568325742</t>
  </si>
  <si>
    <t>78.50969112597632</t>
  </si>
  <si>
    <t>78.40467706418309</t>
  </si>
  <si>
    <t>77.93207574499601</t>
  </si>
  <si>
    <t>78.14212132836875</t>
  </si>
  <si>
    <t>78.76473728938348</t>
  </si>
  <si>
    <t>78.77973418116711</t>
  </si>
  <si>
    <t>79.51488398407945</t>
  </si>
  <si>
    <t>79.69490840739894</t>
  </si>
  <si>
    <t>78.80973864695295</t>
  </si>
  <si>
    <t>78.65971016653505</t>
  </si>
  <si>
    <t>79.32734560291658</t>
  </si>
  <si>
    <t>79.77741862467325</t>
  </si>
  <si>
    <t>78.09711890751457</t>
  </si>
  <si>
    <t>78.08959735729663</t>
  </si>
  <si>
    <t>75.66665872299563</t>
  </si>
  <si>
    <t>75.4266115064788</t>
  </si>
  <si>
    <t>75.34410024981584</t>
  </si>
  <si>
    <t>76.40929001298608</t>
  </si>
  <si>
    <t>76.18425911441305</t>
  </si>
  <si>
    <t>76.8143593229408</t>
  </si>
  <si>
    <t>76.50680898241635</t>
  </si>
  <si>
    <t>77.4369792634156</t>
  </si>
  <si>
    <t>79.18481769872594</t>
  </si>
  <si>
    <t>79.2898289161919</t>
  </si>
  <si>
    <t>78.10460929144415</t>
  </si>
  <si>
    <t>77.21195076299257</t>
  </si>
  <si>
    <t>78.53968811035156</t>
  </si>
  <si>
    <t>78.81724484415577</t>
  </si>
  <si>
    <t>78.53218019030666</t>
  </si>
  <si>
    <t>76.7843579555419</t>
  </si>
  <si>
    <t>76.55932991501827</t>
  </si>
  <si>
    <t>76.44680274915649</t>
  </si>
  <si>
    <t>77.05440301912466</t>
  </si>
  <si>
    <t>76.88937662301393</t>
  </si>
  <si>
    <t>76.10924152214872</t>
  </si>
  <si>
    <t>75.62166136621609</t>
  </si>
  <si>
    <t>75.45661399496946</t>
  </si>
  <si>
    <t>76.33426652334798</t>
  </si>
  <si>
    <t>76.14674118438616</t>
  </si>
  <si>
    <t>76.46181011212283</t>
  </si>
  <si>
    <t>76.86687322248197</t>
  </si>
  <si>
    <t>77.58538459814847</t>
  </si>
  <si>
    <t>77.87292952749698</t>
  </si>
  <si>
    <t>77.79724609276262</t>
  </si>
  <si>
    <t>78.49343301684755</t>
  </si>
  <si>
    <t>79.25014822089196</t>
  </si>
  <si>
    <t>78.37236123697393</t>
  </si>
  <si>
    <t>77.51726144282124</t>
  </si>
  <si>
    <t>79.3939159919227</t>
  </si>
  <si>
    <t>79.22745409686053</t>
  </si>
  <si>
    <t>79.59823505364581</t>
  </si>
  <si>
    <t>79.82524568656886</t>
  </si>
  <si>
    <t>79.15934211788583</t>
  </si>
  <si>
    <t>78.94745201927942</t>
  </si>
  <si>
    <t>79.46203123941342</t>
  </si>
  <si>
    <t>79.45445809565965</t>
  </si>
  <si>
    <t>79.46959928535509</t>
  </si>
  <si>
    <t>79.17446934693243</t>
  </si>
  <si>
    <t>78.72799645718314</t>
  </si>
  <si>
    <t>78.44046067901172</t>
  </si>
  <si>
    <t>77.81996928191148</t>
  </si>
  <si>
    <t>78.47831178204486</t>
  </si>
  <si>
    <t>79.25770679326912</t>
  </si>
  <si>
    <t>79.60578899222673</t>
  </si>
  <si>
    <t>78.82639355000282</t>
  </si>
  <si>
    <t>78.50100005816253</t>
  </si>
  <si>
    <t>78.50100332634769</t>
  </si>
  <si>
    <t>79.40905978276204</t>
  </si>
  <si>
    <t>79.45444805212301</t>
  </si>
  <si>
    <t>79.44688605840985</t>
  </si>
  <si>
    <t>80.39278647345489</t>
  </si>
  <si>
    <t>80.24143129733153</t>
  </si>
  <si>
    <t>79.75713441185589</t>
  </si>
  <si>
    <t>79.80253781469722</t>
  </si>
  <si>
    <t>79.49230739996882</t>
  </si>
  <si>
    <t>79.52256314228764</t>
  </si>
  <si>
    <t>79.10636701593499</t>
  </si>
  <si>
    <t>76.67735085768366</t>
  </si>
  <si>
    <t>76.70760583955952</t>
  </si>
  <si>
    <t>77.72916262011084</t>
  </si>
  <si>
    <t>77.85023729857184</t>
  </si>
  <si>
    <t>77.26757731122797</t>
  </si>
  <si>
    <t>76.31412546505214</t>
  </si>
  <si>
    <t>76.00386092944542</t>
  </si>
  <si>
    <t>75.87522005518376</t>
  </si>
  <si>
    <t>76.38221668622045</t>
  </si>
  <si>
    <t>76.82867646201575</t>
  </si>
  <si>
    <t>77.53240875792474</t>
  </si>
  <si>
    <t>77.85022618937677</t>
  </si>
  <si>
    <t>77.97130374250565</t>
  </si>
  <si>
    <t>77.77456490685496</t>
  </si>
  <si>
    <t>77.97129016096281</t>
  </si>
  <si>
    <t>77.5475349081453</t>
  </si>
  <si>
    <t>77.01027438981839</t>
  </si>
  <si>
    <t>75.80711471181529</t>
  </si>
  <si>
    <t>75.14876976899579</t>
  </si>
  <si>
    <t>74.15749654119529</t>
  </si>
  <si>
    <t>73.74887102235414</t>
  </si>
  <si>
    <t>73.39321104123955</t>
  </si>
  <si>
    <t>73.17376581153653</t>
  </si>
  <si>
    <t>73.52185300401575</t>
  </si>
  <si>
    <t>73.65805401082218</t>
  </si>
  <si>
    <t>74.18929186218365</t>
  </si>
  <si>
    <t>74.67039129579766</t>
  </si>
  <si>
    <t>75.70133402659317</t>
  </si>
  <si>
    <t>75.96097434176865</t>
  </si>
  <si>
    <t>76.55662406203153</t>
  </si>
  <si>
    <t>76.88499492015629</t>
  </si>
  <si>
    <t>78.68723926184936</t>
  </si>
  <si>
    <t>79.41271452389647</t>
  </si>
  <si>
    <t>79.90145592415973</t>
  </si>
  <si>
    <t>80.28327639727335</t>
  </si>
  <si>
    <t>79.67235913273913</t>
  </si>
  <si>
    <t>79.93199524021915</t>
  </si>
  <si>
    <t>80.61929226932692</t>
  </si>
  <si>
    <t>81.26075347657836</t>
  </si>
  <si>
    <t>81.84115671476067</t>
  </si>
  <si>
    <t>79.84036161624958</t>
  </si>
  <si>
    <t>80.85602162637566</t>
  </si>
  <si>
    <t>81.06220287465739</t>
  </si>
  <si>
    <t>81.16149035808024</t>
  </si>
  <si>
    <t>81.42877431142803</t>
  </si>
  <si>
    <t>81.52802676755388</t>
  </si>
  <si>
    <t>81.36004551862632</t>
  </si>
  <si>
    <t>82.32224773720782</t>
  </si>
  <si>
    <t>81.91749638849652</t>
  </si>
  <si>
    <t>81.7265977512587</t>
  </si>
  <si>
    <t>81.71895265758491</t>
  </si>
  <si>
    <t>83.67390581016457</t>
  </si>
  <si>
    <t>83.71210251128458</t>
  </si>
  <si>
    <t>83.74265006619771</t>
  </si>
  <si>
    <t>82.87971169478047</t>
  </si>
  <si>
    <t>83.14700080235082</t>
  </si>
  <si>
    <t>82.39861000080771</t>
  </si>
  <si>
    <t>83.16227415823613</t>
  </si>
  <si>
    <t>84.13974365145233</t>
  </si>
  <si>
    <t>84.68193828380292</t>
  </si>
  <si>
    <t>84.36121701894903</t>
  </si>
  <si>
    <t>84.62086462367405</t>
  </si>
  <si>
    <t>85.32342007426946</t>
  </si>
  <si>
    <t>84.68958842863407</t>
  </si>
  <si>
    <t>85.10195465230531</t>
  </si>
  <si>
    <t>86.17107961033591</t>
  </si>
  <si>
    <t>86.49946491463028</t>
  </si>
  <si>
    <t>87.14854921390298</t>
  </si>
  <si>
    <t>86.68272639596135</t>
  </si>
  <si>
    <t>86.24744679668774</t>
  </si>
  <si>
    <t>85.85034191037663</t>
  </si>
  <si>
    <t>85.54487014477526</t>
  </si>
  <si>
    <t>85.80452939205736</t>
  </si>
  <si>
    <t>84.95686736738124</t>
  </si>
  <si>
    <t>85.00267514752205</t>
  </si>
  <si>
    <t>85.72051171488626</t>
  </si>
  <si>
    <t>85.79687942812451</t>
  </si>
  <si>
    <t>85.77397325052029</t>
  </si>
  <si>
    <t>86.53762226866705</t>
  </si>
  <si>
    <t>87.29365186846701</t>
  </si>
  <si>
    <t>86.85836658305406</t>
  </si>
  <si>
    <t>87.07218062642318</t>
  </si>
  <si>
    <t>87.04928934217155</t>
  </si>
  <si>
    <t>86.83544889597836</t>
  </si>
  <si>
    <t>86.88892265445546</t>
  </si>
  <si>
    <t>86.7989862040725</t>
  </si>
  <si>
    <t>86.76820068031262</t>
  </si>
  <si>
    <t>86.71431914552342</t>
  </si>
  <si>
    <t>84.08219072811941</t>
  </si>
  <si>
    <t>84.62093526227294</t>
  </si>
  <si>
    <t>84.23611382423042</t>
  </si>
  <si>
    <t>83.07396907278113</t>
  </si>
  <si>
    <t>83.11245247667172</t>
  </si>
  <si>
    <t>84.04371496284843</t>
  </si>
  <si>
    <t>83.95134183047323</t>
  </si>
  <si>
    <t>85.31360193918445</t>
  </si>
  <si>
    <t>85.38287423540302</t>
  </si>
  <si>
    <t>84.29768389142681</t>
  </si>
  <si>
    <t>85.99086659269877</t>
  </si>
  <si>
    <t>87.3608191375945</t>
  </si>
  <si>
    <t>87.72254187453119</t>
  </si>
  <si>
    <t>88.38442657102486</t>
  </si>
  <si>
    <t>87.35311332011527</t>
  </si>
  <si>
    <t>85.12888646779152</t>
  </si>
  <si>
    <t>85.39824793251402</t>
  </si>
  <si>
    <t>86.00626729471962</t>
  </si>
  <si>
    <t>85.95238020426414</t>
  </si>
  <si>
    <t>86.07553116094567</t>
  </si>
  <si>
    <t>87.36082505874838</t>
  </si>
  <si>
    <t>87.04526672032918</t>
  </si>
  <si>
    <t>87.31464291876448</t>
  </si>
  <si>
    <t>90.98577713438296</t>
  </si>
  <si>
    <t>90.03913358932054</t>
  </si>
  <si>
    <t>89.26950859144752</t>
  </si>
  <si>
    <t>88.0996640198488</t>
  </si>
  <si>
    <t>88.36903527671467</t>
  </si>
  <si>
    <t>87.76873308660174</t>
  </si>
  <si>
    <t>86.76051229036123</t>
  </si>
  <si>
    <t>86.7220257333791</t>
  </si>
  <si>
    <t>87.36850921468489</t>
  </si>
  <si>
    <t>88.46139259819964</t>
  </si>
  <si>
    <t>89.46191139464631</t>
  </si>
  <si>
    <t>89.73896658424114</t>
  </si>
  <si>
    <t>91.20128208722916</t>
  </si>
  <si>
    <t>92.70206467261995</t>
  </si>
  <si>
    <t>92.54812583245555</t>
  </si>
  <si>
    <t>92.64818449699301</t>
  </si>
  <si>
    <t>92.21718262597999</t>
  </si>
  <si>
    <t>93.12536766562894</t>
  </si>
  <si>
    <t>92.23257247088284</t>
  </si>
  <si>
    <t>92.83289401786146</t>
  </si>
  <si>
    <t>90.10068965471925</t>
  </si>
  <si>
    <t>90.0391436840955</t>
  </si>
  <si>
    <t>90.54708806172013</t>
  </si>
  <si>
    <t>90.77027363396579</t>
  </si>
  <si>
    <t>90.65483993506238</t>
  </si>
  <si>
    <t>92.20178672470145</t>
  </si>
  <si>
    <t>91.88626136867677</t>
  </si>
  <si>
    <t>92.94062854517945</t>
  </si>
  <si>
    <t>92.6250949394083</t>
  </si>
  <si>
    <t>92.3865026850177</t>
  </si>
  <si>
    <t>92.25566740528136</t>
  </si>
  <si>
    <t>92.53274186933021</t>
  </si>
  <si>
    <t>92.84829151083777</t>
  </si>
  <si>
    <t>92.56350608676509</t>
  </si>
  <si>
    <t>92.83391636942447</t>
  </si>
  <si>
    <t>92.13572163869205</t>
  </si>
  <si>
    <t>89.76193243208854</t>
  </si>
  <si>
    <t>89.38958953536645</t>
  </si>
  <si>
    <t>89.80074773935728</t>
  </si>
  <si>
    <t>90.99538533810818</t>
  </si>
  <si>
    <t>89.00947024631832</t>
  </si>
  <si>
    <t>85.42550134821164</t>
  </si>
  <si>
    <t>85.48755749968993</t>
  </si>
  <si>
    <t>86.43397663050641</t>
  </si>
  <si>
    <t>85.79010924365835</t>
  </si>
  <si>
    <t>85.6582320348848</t>
  </si>
  <si>
    <t>84.7195715471027</t>
  </si>
  <si>
    <t>85.32466125488281</t>
  </si>
  <si>
    <t>85.64270140854173</t>
  </si>
  <si>
    <t>85.89095802819311</t>
  </si>
  <si>
    <t>86.22452311771723</t>
  </si>
  <si>
    <t>86.73651948337779</t>
  </si>
  <si>
    <t>87.0390592341637</t>
  </si>
  <si>
    <t>86.81409267304254</t>
  </si>
  <si>
    <t>86.78306563378023</t>
  </si>
  <si>
    <t>87.93117941273513</t>
  </si>
  <si>
    <t>88.48196113352907</t>
  </si>
  <si>
    <t>88.45868757887624</t>
  </si>
  <si>
    <t>88.69917255921196</t>
  </si>
  <si>
    <t>89.66885072385722</t>
  </si>
  <si>
    <t>89.85502794754719</t>
  </si>
  <si>
    <t>88.9706704485134</t>
  </si>
  <si>
    <t>89.32753185031959</t>
  </si>
  <si>
    <t>89.87054378523356</t>
  </si>
  <si>
    <t>91.78664584917459</t>
  </si>
  <si>
    <t>91.5849525114896</t>
  </si>
  <si>
    <t>91.0884689956009</t>
  </si>
  <si>
    <t>91.12724971127489</t>
  </si>
  <si>
    <t>91.02640829067713</t>
  </si>
  <si>
    <t>91.83320063806549</t>
  </si>
  <si>
    <t>92.19779424026329</t>
  </si>
  <si>
    <t>92.66325080909348</t>
  </si>
  <si>
    <t>92.96577444397006</t>
  </si>
  <si>
    <t>92.77185686107525</t>
  </si>
  <si>
    <t>93.04336319931386</t>
  </si>
  <si>
    <t>93.13646747165917</t>
  </si>
  <si>
    <t>93.53207172119296</t>
  </si>
  <si>
    <t>94.51728779023543</t>
  </si>
  <si>
    <t>95.40940141326536</t>
  </si>
  <si>
    <t>96.03775996522296</t>
  </si>
  <si>
    <t>96.06879357288258</t>
  </si>
  <si>
    <t>95.0525496396076</t>
  </si>
  <si>
    <t>95.91362970902868</t>
  </si>
  <si>
    <t>95.98346300646035</t>
  </si>
  <si>
    <t>95.69641921270855</t>
  </si>
  <si>
    <t>95.61885929745894</t>
  </si>
  <si>
    <t>95.56453680745749</t>
  </si>
  <si>
    <t>95.82054058339877</t>
  </si>
  <si>
    <t>95.58006537246577</t>
  </si>
  <si>
    <t>96.09207175862079</t>
  </si>
  <si>
    <t>96.2549558126219</t>
  </si>
  <si>
    <t>96.5419937011916</t>
  </si>
  <si>
    <t>96.82902847471082</t>
  </si>
  <si>
    <t>97.29674011530162</t>
  </si>
  <si>
    <t>97.1091236310774</t>
  </si>
  <si>
    <t>96.49159272605324</t>
  </si>
  <si>
    <t>96.4916105166974</t>
  </si>
  <si>
    <t>98.25820547209455</t>
  </si>
  <si>
    <t>98.03933779849147</t>
  </si>
  <si>
    <t>98.54744795716341</t>
  </si>
  <si>
    <t>98.46145817265884</t>
  </si>
  <si>
    <t>98.28166384765247</t>
  </si>
  <si>
    <t>97.63286664848141</t>
  </si>
  <si>
    <t>97.42961630614457</t>
  </si>
  <si>
    <t>96.97625044423921</t>
  </si>
  <si>
    <t>96.99186810235246</t>
  </si>
  <si>
    <t>96.96061257606128</t>
  </si>
  <si>
    <t>96.76518232472287</t>
  </si>
  <si>
    <t>96.36654131061076</t>
  </si>
  <si>
    <t>97.26547749357408</t>
  </si>
  <si>
    <t>96.92934836597472</t>
  </si>
  <si>
    <t>97.3592746807617</t>
  </si>
  <si>
    <t>97.62503741727909</t>
  </si>
  <si>
    <t>97.68758189940927</t>
  </si>
  <si>
    <t>96.44470114961109</t>
  </si>
  <si>
    <t>97.03096178855195</t>
  </si>
  <si>
    <t>96.52284324953058</t>
  </si>
  <si>
    <t>96.69483825861292</t>
  </si>
  <si>
    <t>97.17948854054234</t>
  </si>
  <si>
    <t>97.64067897384061</t>
  </si>
  <si>
    <t>98.16440902383528</t>
  </si>
  <si>
    <t>97.1560406314506</t>
  </si>
  <si>
    <t>98.30510240965937</t>
  </si>
  <si>
    <t>98.13315173771558</t>
  </si>
  <si>
    <t>97.47651586783164</t>
  </si>
  <si>
    <t>98.03152665635336</t>
  </si>
  <si>
    <t>98.23477179619331</t>
  </si>
  <si>
    <t>98.1722252420439</t>
  </si>
  <si>
    <t>97.49214504693867</t>
  </si>
  <si>
    <t>96.76519275660726</t>
  </si>
  <si>
    <t>98.53179503247361</t>
  </si>
  <si>
    <t>99.83720521198687</t>
  </si>
  <si>
    <t>99.61834670012027</t>
  </si>
  <si>
    <t>98.88357197578232</t>
  </si>
  <si>
    <t>99.27441136516813</t>
  </si>
  <si>
    <t>99.97010815513346</t>
  </si>
  <si>
    <t>100.27495633522167</t>
  </si>
  <si>
    <t>100.37658868285683</t>
  </si>
  <si>
    <t>100.3609595218472</t>
  </si>
  <si>
    <t>101.11137494755533</t>
  </si>
  <si>
    <t>101.61165797502804</t>
  </si>
  <si>
    <t>98.86793405275193</t>
  </si>
  <si>
    <t>97.96899791658181</t>
  </si>
  <si>
    <t>98.28948129737267</t>
  </si>
  <si>
    <t>99.1962464281254</t>
  </si>
  <si>
    <t>99.02426105698605</t>
  </si>
  <si>
    <t>101.38497061897918</t>
  </si>
  <si>
    <t>101.60384959877253</t>
  </si>
  <si>
    <t>102.58877637869429</t>
  </si>
  <si>
    <t>100.57984115803761</t>
  </si>
  <si>
    <t>100.50946418772921</t>
  </si>
  <si>
    <t>101.1895451159167</t>
  </si>
  <si>
    <t>101.33806025342008</t>
  </si>
  <si>
    <t>102.28352614695008</t>
  </si>
  <si>
    <t>102.58277693949509</t>
  </si>
  <si>
    <t>102.61426782314167</t>
  </si>
  <si>
    <t>103.08673120413033</t>
  </si>
  <si>
    <t>103.48046640066296</t>
  </si>
  <si>
    <t>103.5198537221216</t>
  </si>
  <si>
    <t>103.69307477027026</t>
  </si>
  <si>
    <t>103.84270493038724</t>
  </si>
  <si>
    <t>102.63001314587233</t>
  </si>
  <si>
    <t>100.90547856977449</t>
  </si>
  <si>
    <t>101.18895343422209</t>
  </si>
  <si>
    <t>101.039344400246</t>
  </si>
  <si>
    <t>102.33076511800613</t>
  </si>
  <si>
    <t>103.61433549796249</t>
  </si>
  <si>
    <t>103.18123775824735</t>
  </si>
  <si>
    <t>103.50409765518818</t>
  </si>
  <si>
    <t>103.46472068547578</t>
  </si>
  <si>
    <t>103.89782113268808</t>
  </si>
  <si>
    <t>104.01594474086016</t>
  </si>
  <si>
    <t>103.15761754361479</t>
  </si>
  <si>
    <t>102.59851897762893</t>
  </si>
  <si>
    <t>102.88987701303198</t>
  </si>
  <si>
    <t>103.4725841384624</t>
  </si>
  <si>
    <t>103.39385862803006</t>
  </si>
  <si>
    <t>101.69293067571006</t>
  </si>
  <si>
    <t>101.35431923117997</t>
  </si>
  <si>
    <t>101.57481554630797</t>
  </si>
  <si>
    <t>101.92129381610877</t>
  </si>
  <si>
    <t>102.1339219144826</t>
  </si>
  <si>
    <t>101.26770716059059</t>
  </si>
  <si>
    <t>102.15754192651875</t>
  </si>
  <si>
    <t>102.72450977698814</t>
  </si>
  <si>
    <t>102.0315301436327</t>
  </si>
  <si>
    <t>101.1495833062922</t>
  </si>
  <si>
    <t>101.61419532205942</t>
  </si>
  <si>
    <t>102.16541012543462</t>
  </si>
  <si>
    <t>102.51976908740058</t>
  </si>
  <si>
    <t>101.55907505360877</t>
  </si>
  <si>
    <t>101.58267876178745</t>
  </si>
  <si>
    <t>101.69292896480228</t>
  </si>
  <si>
    <t>101.96067099876419</t>
  </si>
  <si>
    <t>103.33873014689259</t>
  </si>
  <si>
    <t>102.86624638070599</t>
  </si>
  <si>
    <t>103.29147812158288</t>
  </si>
  <si>
    <t>103.14187522700894</t>
  </si>
  <si>
    <t>102.51977194843461</t>
  </si>
  <si>
    <t>103.73246487940128</t>
  </si>
  <si>
    <t>102.94499500094432</t>
  </si>
  <si>
    <t>102.60638725355096</t>
  </si>
  <si>
    <t>102.84262770644604</t>
  </si>
  <si>
    <t>103.86634273289252</t>
  </si>
  <si>
    <t>104.33880584806036</t>
  </si>
  <si>
    <t>103.66946192904189</t>
  </si>
  <si>
    <t>102.75600796343561</t>
  </si>
  <si>
    <t>101.63781633501931</t>
  </si>
  <si>
    <t>102.08666850667215</t>
  </si>
  <si>
    <t>103.05523230498696</t>
  </si>
  <si>
    <t>102.46584155790958</t>
  </si>
  <si>
    <t>103.21944211093304</t>
  </si>
  <si>
    <t>104.7266478375193</t>
  </si>
  <si>
    <t>104.48072755584269</t>
  </si>
  <si>
    <t>104.8614936017153</t>
  </si>
  <si>
    <t>105.32951919585486</t>
  </si>
  <si>
    <t>105.33745712766624</t>
  </si>
  <si>
    <t>106.31316506443196</t>
  </si>
  <si>
    <t>106.30522927589274</t>
  </si>
  <si>
    <t>106.59081514261304</t>
  </si>
  <si>
    <t>106.02758850997142</t>
  </si>
  <si>
    <t>105.7023615750508</t>
  </si>
  <si>
    <t>105.81342117203714</t>
  </si>
  <si>
    <t>105.69442352448577</t>
  </si>
  <si>
    <t>104.3855481357696</t>
  </si>
  <si>
    <t>105.08360666582855</t>
  </si>
  <si>
    <t>105.59128459659111</t>
  </si>
  <si>
    <t>104.98841896123953</t>
  </si>
  <si>
    <t>103.79058494692678</t>
  </si>
  <si>
    <t>103.44948488935745</t>
  </si>
  <si>
    <t>103.71126093909166</t>
  </si>
  <si>
    <t>102.7514115527877</t>
  </si>
  <si>
    <t>102.65622435806425</t>
  </si>
  <si>
    <t>102.92593019518067</t>
  </si>
  <si>
    <t>102.52930578527766</t>
  </si>
  <si>
    <t>102.92592979595085</t>
  </si>
  <si>
    <t>102.79900706605557</t>
  </si>
  <si>
    <t>102.9021348935409</t>
  </si>
  <si>
    <t>102.70382862921487</t>
  </si>
  <si>
    <t>102.0295449858778</t>
  </si>
  <si>
    <t>100.6016577929241</t>
  </si>
  <si>
    <t>102.25958080858258</t>
  </si>
  <si>
    <t>101.32353834798636</t>
  </si>
  <si>
    <t>101.48218005644075</t>
  </si>
  <si>
    <t>101.14109489063807</t>
  </si>
  <si>
    <t>99.26104774371578</t>
  </si>
  <si>
    <t>99.0548117320973</t>
  </si>
  <si>
    <t>98.13462340229873</t>
  </si>
  <si>
    <t>97.41274569695942</t>
  </si>
  <si>
    <t>96.1514588421024</t>
  </si>
  <si>
    <t>95.97695181132687</t>
  </si>
  <si>
    <t>97.58726204794282</t>
  </si>
  <si>
    <t>98.31706613282408</t>
  </si>
  <si>
    <t>98.29328650653535</t>
  </si>
  <si>
    <t>99.10241201909633</t>
  </si>
  <si>
    <t>98.2536201151846</t>
  </si>
  <si>
    <t>98.6264457198439</t>
  </si>
  <si>
    <t>98.57091027023814</t>
  </si>
  <si>
    <t>98.46779287195666</t>
  </si>
  <si>
    <t>98.62644939421729</t>
  </si>
  <si>
    <t>98.81683879017307</t>
  </si>
  <si>
    <t>99.2055368784262</t>
  </si>
  <si>
    <t>99.65768850275272</t>
  </si>
  <si>
    <t>99.08654595251423</t>
  </si>
  <si>
    <t>98.52332000984413</t>
  </si>
  <si>
    <t>99.61009534011781</t>
  </si>
  <si>
    <t>99.68148965050293</t>
  </si>
  <si>
    <t>99.84013447233528</t>
  </si>
  <si>
    <t>99.72908091880502</t>
  </si>
  <si>
    <t>99.63389086682706</t>
  </si>
  <si>
    <t>99.49904731619833</t>
  </si>
  <si>
    <t>99.6656191194577</t>
  </si>
  <si>
    <t>100.0405048407458</t>
  </si>
  <si>
    <t>101.99988128433719</t>
  </si>
  <si>
    <t>103.37547024723793</t>
  </si>
  <si>
    <t>103.61539645102407</t>
  </si>
  <si>
    <t>104.16722594987188</t>
  </si>
  <si>
    <t>104.52710089741954</t>
  </si>
  <si>
    <t>104.16722251341133</t>
  </si>
  <si>
    <t>102.99959259182788</t>
  </si>
  <si>
    <t>102.87961342117326</t>
  </si>
  <si>
    <t>103.09555198702986</t>
  </si>
  <si>
    <t>103.19951232965063</t>
  </si>
  <si>
    <t>103.93528465472433</t>
  </si>
  <si>
    <t>103.6953588183068</t>
  </si>
  <si>
    <t>103.51142330033278</t>
  </si>
  <si>
    <t>103.15952843884413</t>
  </si>
  <si>
    <t>103.20751060614103</t>
  </si>
  <si>
    <t>103.51942401940974</t>
  </si>
  <si>
    <t>104.05525531752387</t>
  </si>
  <si>
    <t>104.19119628878668</t>
  </si>
  <si>
    <t>105.79869996565137</t>
  </si>
  <si>
    <t>106.3585144819007</t>
  </si>
  <si>
    <t>107.14227570166923</t>
  </si>
  <si>
    <t>107.51815575507258</t>
  </si>
  <si>
    <t>107.74208330982952</t>
  </si>
  <si>
    <t>107.26223923162095</t>
  </si>
  <si>
    <t>107.4141897597222</t>
  </si>
  <si>
    <t>106.88635701165951</t>
  </si>
  <si>
    <t>106.8303594380539</t>
  </si>
  <si>
    <t>106.26255100664491</t>
  </si>
  <si>
    <t>106.59845200157484</t>
  </si>
  <si>
    <t>106.8303738162047</t>
  </si>
  <si>
    <t>107.00631317184882</t>
  </si>
  <si>
    <t>107.41419620922238</t>
  </si>
  <si>
    <t>107.81406846614324</t>
  </si>
  <si>
    <t>108.37388721972732</t>
  </si>
  <si>
    <t>107.81407743686131</t>
  </si>
  <si>
    <t>107.01431940229726</t>
  </si>
  <si>
    <t>107.38219811291161</t>
  </si>
  <si>
    <t>107.4941699841929</t>
  </si>
  <si>
    <t>107.2542453468497</t>
  </si>
  <si>
    <t>107.558141724507</t>
  </si>
  <si>
    <t>108.24592391961383</t>
  </si>
  <si>
    <t>107.91003097187567</t>
  </si>
  <si>
    <t>107.37420587029652</t>
  </si>
  <si>
    <t>108.50185024931372</t>
  </si>
  <si>
    <t>108.49385139185105</t>
  </si>
  <si>
    <t>106.58245797534379</t>
  </si>
  <si>
    <t>103.19951489249468</t>
  </si>
  <si>
    <t>99.4726883912138</t>
  </si>
  <si>
    <t>93.45857405098072</t>
  </si>
  <si>
    <t>95.56191635687756</t>
  </si>
  <si>
    <t>95.44996612976658</t>
  </si>
  <si>
    <t>94.20234781247245</t>
  </si>
  <si>
    <t>93.26663972858847</t>
  </si>
  <si>
    <t>86.48477623231366</t>
  </si>
  <si>
    <t>85.30116009026133</t>
  </si>
  <si>
    <t>79.32702960156224</t>
  </si>
  <si>
    <t>77.99422454833984</t>
  </si>
  <si>
    <t>74.08804342905783</t>
  </si>
  <si>
    <t>72.47058473317755</t>
  </si>
  <si>
    <t>69.75322982068624</t>
  </si>
  <si>
    <t>70.90163555926931</t>
  </si>
  <si>
    <t>68.55631265498897</t>
  </si>
  <si>
    <t>70.49726528148882</t>
  </si>
  <si>
    <t>78.21258099794366</t>
  </si>
  <si>
    <t>80.12928651955498</t>
  </si>
  <si>
    <t>81.3181223729905</t>
  </si>
  <si>
    <t>81.08358656293987</t>
  </si>
  <si>
    <t>80.25059479457934</t>
  </si>
  <si>
    <t>74.38727607216033</t>
  </si>
  <si>
    <t>72.27647922303316</t>
  </si>
  <si>
    <t>78.5522555670829</t>
  </si>
  <si>
    <t>82.07832826092289</t>
  </si>
  <si>
    <t>84.68245647674065</t>
  </si>
  <si>
    <t>91.62947008959927</t>
  </si>
  <si>
    <t>89.21135875198952</t>
  </si>
  <si>
    <t>89.95540020295938</t>
  </si>
  <si>
    <t>85.46692210481254</t>
  </si>
  <si>
    <t>86.82559122762595</t>
  </si>
  <si>
    <t>86.25139068120991</t>
  </si>
  <si>
    <t>84.18103739863328</t>
  </si>
  <si>
    <t>81.09976852884465</t>
  </si>
  <si>
    <t>83.4369951036576</t>
  </si>
  <si>
    <t>84.29426024327277</t>
  </si>
  <si>
    <t>83.73622790955008</t>
  </si>
  <si>
    <t>84.56114262642204</t>
  </si>
  <si>
    <t>86.30800374871991</t>
  </si>
  <si>
    <t>89.00916304455212</t>
  </si>
  <si>
    <t>85.96833936031032</t>
  </si>
  <si>
    <t>81.63351980460864</t>
  </si>
  <si>
    <t>83.59874420699116</t>
  </si>
  <si>
    <t>83.08115886299514</t>
  </si>
  <si>
    <t>83.25908242318005</t>
  </si>
  <si>
    <t>82.24007601559603</t>
  </si>
  <si>
    <t>80.6226058235063</t>
  </si>
  <si>
    <t>79.32864132388382</t>
  </si>
  <si>
    <t>78.77871018094926</t>
  </si>
  <si>
    <t>84.27000085655753</t>
  </si>
  <si>
    <t>84.2214825160785</t>
  </si>
  <si>
    <t>84.80376525301988</t>
  </si>
  <si>
    <t>83.76857855535799</t>
  </si>
  <si>
    <t>82.63635330214989</t>
  </si>
  <si>
    <t>86.34845225601558</t>
  </si>
  <si>
    <t>87.69094587743027</t>
  </si>
  <si>
    <t>87.9335639899159</t>
  </si>
  <si>
    <t>87.86886410922226</t>
  </si>
  <si>
    <t>88.58864467483254</t>
  </si>
  <si>
    <t>89.74510901039223</t>
  </si>
  <si>
    <t>92.00149656513155</t>
  </si>
  <si>
    <t>90.95820746615188</t>
  </si>
  <si>
    <t>94.95335523291843</t>
  </si>
  <si>
    <t>95.35773304610142</t>
  </si>
  <si>
    <t>92.81831739220964</t>
  </si>
  <si>
    <t>88.55628482844254</t>
  </si>
  <si>
    <t>87.73674556883873</t>
  </si>
  <si>
    <t>87.18144513612349</t>
  </si>
  <si>
    <t>90.52956165428189</t>
  </si>
  <si>
    <t>88.92900014245623</t>
  </si>
  <si>
    <t>88.01439052091466</t>
  </si>
  <si>
    <t>87.66324289675066</t>
  </si>
  <si>
    <t>88.18587888301036</t>
  </si>
  <si>
    <t>86.50365932225422</t>
  </si>
  <si>
    <t>85.8013734685292</t>
  </si>
  <si>
    <t>86.3076804782297</t>
  </si>
  <si>
    <t>87.02628221987116</t>
  </si>
  <si>
    <t>88.1858697555586</t>
  </si>
  <si>
    <t>90.45606147457264</t>
  </si>
  <si>
    <t>91.18283402945447</t>
  </si>
  <si>
    <t>91.33801469242422</t>
  </si>
  <si>
    <t>87.80207233497</t>
  </si>
  <si>
    <t>88.586028277779</t>
  </si>
  <si>
    <t>87.85923425001872</t>
  </si>
  <si>
    <t>88.17771605957222</t>
  </si>
  <si>
    <t>89.05149478219904</t>
  </si>
  <si>
    <t>89.53329051716828</t>
  </si>
  <si>
    <t>90.8480435136109</t>
  </si>
  <si>
    <t>89.82727272291777</t>
  </si>
  <si>
    <t>91.73813582114626</t>
  </si>
  <si>
    <t>90.92152684990545</t>
  </si>
  <si>
    <t>94.05731591310789</t>
  </si>
  <si>
    <t>93.96749203244616</t>
  </si>
  <si>
    <t>94.74327248589397</t>
  </si>
  <si>
    <t>93.8613310079767</t>
  </si>
  <si>
    <t>95.11891895686294</t>
  </si>
  <si>
    <t>94.28596640965502</t>
  </si>
  <si>
    <t>93.90216389553017</t>
  </si>
  <si>
    <t>94.62894480430116</t>
  </si>
  <si>
    <t>94.57995861939112</t>
  </si>
  <si>
    <t>94.78410512590244</t>
  </si>
  <si>
    <t>95.11890875585743</t>
  </si>
  <si>
    <t>95.87836182569127</t>
  </si>
  <si>
    <t>97.56058810177477</t>
  </si>
  <si>
    <t>98.85899312394946</t>
  </si>
  <si>
    <t>99.19380816579108</t>
  </si>
  <si>
    <t>97.57692173504206</t>
  </si>
  <si>
    <t>97.13593727923323</t>
  </si>
  <si>
    <t>97.22576732235503</t>
  </si>
  <si>
    <t>96.6541383310263</t>
  </si>
  <si>
    <t>96.09884582663543</t>
  </si>
  <si>
    <t>95.88652585934989</t>
  </si>
  <si>
    <t>95.39656527856822</t>
  </si>
  <si>
    <t>94.8167767695826</t>
  </si>
  <si>
    <t>96.48265971590271</t>
  </si>
  <si>
    <t>95.47822902433033</t>
  </si>
  <si>
    <t>96.213168601024</t>
  </si>
  <si>
    <t>96.5479902048848</t>
  </si>
  <si>
    <t>97.24210772220701</t>
  </si>
  <si>
    <t>96.8501301449108</t>
  </si>
  <si>
    <t>98.85899030081158</t>
  </si>
  <si>
    <t>99.54494671463695</t>
  </si>
  <si>
    <t>98.05872348227493</t>
  </si>
  <si>
    <t>97.78107383773839</t>
  </si>
  <si>
    <t>99.16114005252292</t>
  </si>
  <si>
    <t>97.93623661653474</t>
  </si>
  <si>
    <t>97.029785405481</t>
  </si>
  <si>
    <t>99.02230970227885</t>
  </si>
  <si>
    <t>99.17747938308774</t>
  </si>
  <si>
    <t>98.66300200374017</t>
  </si>
  <si>
    <t>97.07061323741686</t>
  </si>
  <si>
    <t>95.26693852294021</t>
  </si>
  <si>
    <t>92.29318975882664</t>
  </si>
  <si>
    <t>93.02634111204175</t>
  </si>
  <si>
    <t>92.80391952205352</t>
  </si>
  <si>
    <t>94.45967847587748</t>
  </si>
  <si>
    <t>94.69856154218613</t>
  </si>
  <si>
    <t>95.38227722441202</t>
  </si>
  <si>
    <t>95.27518820999505</t>
  </si>
  <si>
    <t>95.71177846675184</t>
  </si>
  <si>
    <t>95.24224139781148</t>
  </si>
  <si>
    <t>94.61617401352004</t>
  </si>
  <si>
    <t>94.93745408607792</t>
  </si>
  <si>
    <t>96.89798035320526</t>
  </si>
  <si>
    <t>96.08246694743472</t>
  </si>
  <si>
    <t>101.26386582109166</t>
  </si>
  <si>
    <t>100.93435860290002</t>
  </si>
  <si>
    <t>99.72344716591375</t>
  </si>
  <si>
    <t>99.42689464935658</t>
  </si>
  <si>
    <t>99.21272289747711</t>
  </si>
  <si>
    <t>97.84529086709654</t>
  </si>
  <si>
    <t>98.94911618429826</t>
  </si>
  <si>
    <t>98.67728234921499</t>
  </si>
  <si>
    <t>100.73665747456582</t>
  </si>
  <si>
    <t>101.52745972494199</t>
  </si>
  <si>
    <t>101.51922785428286</t>
  </si>
  <si>
    <t>103.47152157994935</t>
  </si>
  <si>
    <t>103.150251728599</t>
  </si>
  <si>
    <t>107.8209243044491</t>
  </si>
  <si>
    <t>104.13050889848412</t>
  </si>
  <si>
    <t>103.25734694821764</t>
  </si>
  <si>
    <t>101.75811189279753</t>
  </si>
  <si>
    <t>103.79277855351505</t>
  </si>
  <si>
    <t>105.54736144248818</t>
  </si>
  <si>
    <t>106.32169961555616</t>
  </si>
  <si>
    <t>105.8768823055582</t>
  </si>
  <si>
    <t>103.34794871473392</t>
  </si>
  <si>
    <t>108.32342062159111</t>
  </si>
  <si>
    <t>109.24602902818627</t>
  </si>
  <si>
    <t>108.29046127622838</t>
  </si>
  <si>
    <t>111.43719954523317</t>
  </si>
  <si>
    <t>111.70079618547625</t>
  </si>
  <si>
    <t>107.96097028227459</t>
  </si>
  <si>
    <t>107.63970469643023</t>
  </si>
  <si>
    <t>107.89506925335418</t>
  </si>
  <si>
    <t>108.66938983683626</t>
  </si>
  <si>
    <t>109.01535814367007</t>
  </si>
  <si>
    <t>109.10598184378415</t>
  </si>
  <si>
    <t>106.37935889889279</t>
  </si>
  <si>
    <t>105.5967975178418</t>
  </si>
  <si>
    <t>106.14048022311323</t>
  </si>
  <si>
    <t>105.95924667131325</t>
  </si>
  <si>
    <t>105.06959335906144</t>
  </si>
  <si>
    <t>104.27879470639354</t>
  </si>
  <si>
    <t>102.89488727602631</t>
  </si>
  <si>
    <t>103.37267537109798</t>
  </si>
  <si>
    <t>103.24087075964681</t>
  </si>
  <si>
    <t>103.28205304114574</t>
  </si>
  <si>
    <t>104.44354342019966</t>
  </si>
  <si>
    <t>103.03492480539923</t>
  </si>
  <si>
    <t>103.2902998004099</t>
  </si>
  <si>
    <t>102.9607933956949</t>
  </si>
  <si>
    <t>102.84247932209914</t>
  </si>
  <si>
    <t>100.30778709302864</t>
  </si>
  <si>
    <t>99.04458596637724</t>
  </si>
  <si>
    <t>100.55709739761755</t>
  </si>
  <si>
    <t>99.6678704720076</t>
  </si>
  <si>
    <t>100.48230764578679</t>
  </si>
  <si>
    <t>99.95874685120907</t>
  </si>
  <si>
    <t>99.76760060449256</t>
  </si>
  <si>
    <t>100.99755262387585</t>
  </si>
  <si>
    <t>101.3216652193229</t>
  </si>
  <si>
    <t>100.10833416382077</t>
  </si>
  <si>
    <t>101.55435845073451</t>
  </si>
  <si>
    <t>101.51280498019628</t>
  </si>
  <si>
    <t>99.09444918889011</t>
  </si>
  <si>
    <t>98.83682223158847</t>
  </si>
  <si>
    <t>99.60970355705601</t>
  </si>
  <si>
    <t>101.46293617804278</t>
  </si>
  <si>
    <t>102.01143370999063</t>
  </si>
  <si>
    <t>102.92559308096048</t>
  </si>
  <si>
    <t>101.75380405718684</t>
  </si>
  <si>
    <t>102.09454025289207</t>
  </si>
  <si>
    <t>101.59591746854524</t>
  </si>
  <si>
    <t>103.2330790405706</t>
  </si>
  <si>
    <t>102.96713441033086</t>
  </si>
  <si>
    <t>102.06960341544657</t>
  </si>
  <si>
    <t>102.25244114903434</t>
  </si>
  <si>
    <t>100.5820344041133</t>
  </si>
  <si>
    <t>99.90887964784066</t>
  </si>
  <si>
    <t>101.27179968298843</t>
  </si>
  <si>
    <t>99.54322394531312</t>
  </si>
  <si>
    <t>99.76760004871215</t>
  </si>
  <si>
    <t>101.86184906296229</t>
  </si>
  <si>
    <t>101.7205620435977</t>
  </si>
  <si>
    <t>100.98093281929101</t>
  </si>
  <si>
    <t>101.95325424215585</t>
  </si>
  <si>
    <t>101.92001276794164</t>
  </si>
  <si>
    <t>101.54604343393459</t>
  </si>
  <si>
    <t>100.76486143165722</t>
  </si>
  <si>
    <t>100.38258111696358</t>
  </si>
  <si>
    <t>101.29673266990959</t>
  </si>
  <si>
    <t>101.66239014831018</t>
  </si>
  <si>
    <t>105.2525338044414</t>
  </si>
  <si>
    <t>105.33563137434197</t>
  </si>
  <si>
    <t>103.1915283459721</t>
  </si>
  <si>
    <t>99.5598355957748</t>
  </si>
  <si>
    <t>99.3022135476929</t>
  </si>
  <si>
    <t>98.31325820583976</t>
  </si>
  <si>
    <t>101.13883337435571</t>
  </si>
  <si>
    <t>102.89235625986753</t>
  </si>
  <si>
    <t>104.03919661277092</t>
  </si>
  <si>
    <t>104.50458529690951</t>
  </si>
  <si>
    <t>105.28576914373446</t>
  </si>
  <si>
    <t>105.77609237510343</t>
  </si>
  <si>
    <t>106.88000730715865</t>
  </si>
  <si>
    <t>109.83911680918463</t>
  </si>
  <si>
    <t>109.81397463340302</t>
  </si>
  <si>
    <t>109.66307494582611</t>
  </si>
  <si>
    <t>109.38645044677733</t>
  </si>
  <si>
    <t>110.14928295374699</t>
  </si>
  <si>
    <t>108.39728617464243</t>
  </si>
  <si>
    <t>108.50626852205016</t>
  </si>
  <si>
    <t>109.96486202973524</t>
  </si>
  <si>
    <t>111.94318316260329</t>
  </si>
  <si>
    <t>112.26173491285161</t>
  </si>
  <si>
    <t>113.25928352726763</t>
  </si>
  <si>
    <t>112.32879737977834</t>
  </si>
  <si>
    <t>111.9348086172047</t>
  </si>
  <si>
    <t>111.54920156965605</t>
  </si>
  <si>
    <t>113.57782247781032</t>
  </si>
  <si>
    <t>113.54429308574105</t>
  </si>
  <si>
    <t>114.08078192340444</t>
  </si>
  <si>
    <t>113.96342929908519</t>
  </si>
  <si>
    <t>114.96098146819327</t>
  </si>
  <si>
    <t>115.65674622877229</t>
  </si>
  <si>
    <t>116.37765960094794</t>
  </si>
  <si>
    <t>116.98960034031535</t>
  </si>
  <si>
    <t>118.60746906349232</t>
  </si>
  <si>
    <t>117.65183559353125</t>
  </si>
  <si>
    <t>119.01822920995376</t>
  </si>
  <si>
    <t>118.90087326187943</t>
  </si>
  <si>
    <t>117.59316416074698</t>
  </si>
  <si>
    <t>116.33574294229226</t>
  </si>
  <si>
    <t>116.7381155487285</t>
  </si>
  <si>
    <t>114.7094891417259</t>
  </si>
  <si>
    <t>116.9979875905572</t>
  </si>
  <si>
    <t>117.50095022079488</t>
  </si>
  <si>
    <t>118.99307845057785</t>
  </si>
  <si>
    <t>118.40628567801578</t>
  </si>
  <si>
    <t>118.65776761380617</t>
  </si>
  <si>
    <t>119.73075864713093</t>
  </si>
  <si>
    <t>121.91027325676761</t>
  </si>
  <si>
    <t>121.23126687780693</t>
  </si>
  <si>
    <t>119.73076792707447</t>
  </si>
  <si>
    <t>118.54879374370702</t>
  </si>
  <si>
    <t>119.63017012253499</t>
  </si>
  <si>
    <t>119.52957245035665</t>
  </si>
  <si>
    <t>118.19671517038738</t>
  </si>
  <si>
    <t>116.5034047371778</t>
  </si>
  <si>
    <t>118.33922720680414</t>
  </si>
  <si>
    <t>118.8002691154481</t>
  </si>
  <si>
    <t>119.78105196806862</t>
  </si>
  <si>
    <t>118.95117305205501</t>
  </si>
  <si>
    <t>117.01474518680477</t>
  </si>
  <si>
    <t>116.19324395895185</t>
  </si>
  <si>
    <t>116.46148893565868</t>
  </si>
  <si>
    <t>116.35251841630016</t>
  </si>
  <si>
    <t>115.87469098233356</t>
  </si>
  <si>
    <t>116.0591147945357</t>
  </si>
  <si>
    <t>116.09265254383627</t>
  </si>
  <si>
    <t>115.79086603529183</t>
  </si>
  <si>
    <t>117.29138210504397</t>
  </si>
  <si>
    <t>116.25192396098174</t>
  </si>
  <si>
    <t>116.58723124342406</t>
  </si>
  <si>
    <t>116.20161782664388</t>
  </si>
  <si>
    <t>115.89146020452003</t>
  </si>
  <si>
    <t>114.06401786795799</t>
  </si>
  <si>
    <t>113.21688519333097</t>
  </si>
  <si>
    <t>112.62532942445283</t>
  </si>
  <si>
    <t>112.35489362461675</t>
  </si>
  <si>
    <t>110.58865982838401</t>
  </si>
  <si>
    <t>110.97739299965048</t>
  </si>
  <si>
    <t>111.54360965547819</t>
  </si>
  <si>
    <t>110.69851503216609</t>
  </si>
  <si>
    <t>109.9632868485911</t>
  </si>
  <si>
    <t>111.39276163043156</t>
  </si>
  <si>
    <t>111.20408664165397</t>
  </si>
  <si>
    <t>112.38573882500782</t>
  </si>
  <si>
    <t>113.20991520733119</t>
  </si>
  <si>
    <t>114.03408749754998</t>
  </si>
  <si>
    <t>114.86819772985581</t>
  </si>
  <si>
    <t>115.34483204343445</t>
  </si>
  <si>
    <t>115.60300354700561</t>
  </si>
  <si>
    <t>114.98735933760318</t>
  </si>
  <si>
    <t>115.32496692107026</t>
  </si>
  <si>
    <t>116.53640638633995</t>
  </si>
  <si>
    <t>116.35766584096574</t>
  </si>
  <si>
    <t>115.55335269108217</t>
  </si>
  <si>
    <t>116.37752681127485</t>
  </si>
  <si>
    <t>114.70931484459359</t>
  </si>
  <si>
    <t>115.78174015573475</t>
  </si>
  <si>
    <t>115.62286296666736</t>
  </si>
  <si>
    <t>118.43299637687444</t>
  </si>
  <si>
    <t>117.88686052841219</t>
  </si>
  <si>
    <t>118.05567121112328</t>
  </si>
  <si>
    <t>117.82728912943357</t>
  </si>
  <si>
    <t>117.85707390579724</t>
  </si>
  <si>
    <t>117.56911197993226</t>
  </si>
  <si>
    <t>117.10240345218185</t>
  </si>
  <si>
    <t>118.53230443114373</t>
  </si>
  <si>
    <t>119.79338831886848</t>
  </si>
  <si>
    <t>119.22739130309208</t>
  </si>
  <si>
    <t>119.97212791911348</t>
  </si>
  <si>
    <t>120.22037018221705</t>
  </si>
  <si>
    <t>119.9621960231846</t>
  </si>
  <si>
    <t>119.88276274388174</t>
  </si>
  <si>
    <t>120.84594966486912</t>
  </si>
  <si>
    <t>119.54513864449444</t>
  </si>
  <si>
    <t>119.60471998974032</t>
  </si>
  <si>
    <t>120.43882596518489</t>
  </si>
  <si>
    <t>120.99489341956581</t>
  </si>
  <si>
    <t>low</t>
  </si>
  <si>
    <t>58.34034897452178</t>
  </si>
  <si>
    <t>58.23179363908559</t>
  </si>
  <si>
    <t>58.32680020051444</t>
  </si>
  <si>
    <t>58.14356882405388</t>
  </si>
  <si>
    <t>59.079950019620945</t>
  </si>
  <si>
    <t>58.550692692810735</t>
  </si>
  <si>
    <t>58.367491400501656</t>
  </si>
  <si>
    <t>58.74068081324861</t>
  </si>
  <si>
    <t>58.63891615398011</t>
  </si>
  <si>
    <t>59.731352801345544</t>
  </si>
  <si>
    <t>60.08418968514908</t>
  </si>
  <si>
    <t>60.48451303621108</t>
  </si>
  <si>
    <t>60.437022104080846</t>
  </si>
  <si>
    <t>61.08842674563814</t>
  </si>
  <si>
    <t>61.59053828386892</t>
  </si>
  <si>
    <t>61.05450284683892</t>
  </si>
  <si>
    <t>61.46837499446562</t>
  </si>
  <si>
    <t>61.03414027018778</t>
  </si>
  <si>
    <t>60.89842702620611</t>
  </si>
  <si>
    <t>60.7694959352874</t>
  </si>
  <si>
    <t>60.34204107412197</t>
  </si>
  <si>
    <t>60.823791060659104</t>
  </si>
  <si>
    <t>59.96207060918992</t>
  </si>
  <si>
    <t>59.894206957661844</t>
  </si>
  <si>
    <t>57.56003766322696</t>
  </si>
  <si>
    <t>57.349715663374994</t>
  </si>
  <si>
    <t>57.3429046991492</t>
  </si>
  <si>
    <t>56.84757825368652</t>
  </si>
  <si>
    <t>54.710188711161905</t>
  </si>
  <si>
    <t>55.13765734665413</t>
  </si>
  <si>
    <t>55.55836701152036</t>
  </si>
  <si>
    <t>56.426912524671465</t>
  </si>
  <si>
    <t>55.65335744878398</t>
  </si>
  <si>
    <t>56.42010026497076</t>
  </si>
  <si>
    <t>56.65758737816221</t>
  </si>
  <si>
    <t>56.08084188047222</t>
  </si>
  <si>
    <t>55.531212964019346</t>
  </si>
  <si>
    <t>55.381944416744396</t>
  </si>
  <si>
    <t>54.194522072850766</t>
  </si>
  <si>
    <t>54.153808968842654</t>
  </si>
  <si>
    <t>54.486273486976586</t>
  </si>
  <si>
    <t>54.75090992337254</t>
  </si>
  <si>
    <t>52.925660807573685</t>
  </si>
  <si>
    <t>52.93923764170567</t>
  </si>
  <si>
    <t>53.02744080344063</t>
  </si>
  <si>
    <t>53.013868512691644</t>
  </si>
  <si>
    <t>53.17805189459805</t>
  </si>
  <si>
    <t>52.603001241278605</t>
  </si>
  <si>
    <t>53.383429181924406</t>
  </si>
  <si>
    <t>53.51348690035673</t>
  </si>
  <si>
    <t>53.65040255481245</t>
  </si>
  <si>
    <t>54.430813607009746</t>
  </si>
  <si>
    <t>54.643031202025334</t>
  </si>
  <si>
    <t>55.65623726770725</t>
  </si>
  <si>
    <t>55.01271003220723</t>
  </si>
  <si>
    <t>54.43082230870086</t>
  </si>
  <si>
    <t>54.06114810616234</t>
  </si>
  <si>
    <t>54.232293561256995</t>
  </si>
  <si>
    <t>54.73203844636519</t>
  </si>
  <si>
    <t>54.868954395516354</t>
  </si>
  <si>
    <t>54.547196935206394</t>
  </si>
  <si>
    <t>55.56721600561375</t>
  </si>
  <si>
    <t>56.24495600780344</t>
  </si>
  <si>
    <t>56.17650244471249</t>
  </si>
  <si>
    <t>55.61513398032933</t>
  </si>
  <si>
    <t>55.36871591934481</t>
  </si>
  <si>
    <t>55.62884277350225</t>
  </si>
  <si>
    <t>55.45084743688101</t>
  </si>
  <si>
    <t>55.40292065847423</t>
  </si>
  <si>
    <t>55.75205504437638</t>
  </si>
  <si>
    <t>54.84157114604208</t>
  </si>
  <si>
    <t>55.354992389634454</t>
  </si>
  <si>
    <t>55.574061526220284</t>
  </si>
  <si>
    <t>56.073819113790485</t>
  </si>
  <si>
    <t>55.22494571340544</t>
  </si>
  <si>
    <t>55.621980469624575</t>
  </si>
  <si>
    <t>55.27284524879968</t>
  </si>
  <si>
    <t>55.16331740014655</t>
  </si>
  <si>
    <t>54.21175343785825</t>
  </si>
  <si>
    <t>54.184372417397036</t>
  </si>
  <si>
    <t>54.834713379833154</t>
  </si>
  <si>
    <t>53.79417386565927</t>
  </si>
  <si>
    <t>52.842604138911696</t>
  </si>
  <si>
    <t>53.547716116458645</t>
  </si>
  <si>
    <t>53.97900561962466</t>
  </si>
  <si>
    <t>53.87631772151176</t>
  </si>
  <si>
    <t>53.19858095270611</t>
  </si>
  <si>
    <t>52.56192320332856</t>
  </si>
  <si>
    <t>53.04797271639328</t>
  </si>
  <si>
    <t>53.54771612208887</t>
  </si>
  <si>
    <t>54.15014894413743</t>
  </si>
  <si>
    <t>54.32813057833979</t>
  </si>
  <si>
    <t>54.13646651964532</t>
  </si>
  <si>
    <t>54.0748391004798</t>
  </si>
  <si>
    <t>53.93792374812826</t>
  </si>
  <si>
    <t>54.040613364134025</t>
  </si>
  <si>
    <t>54.068000005430484</t>
  </si>
  <si>
    <t>54.081684376623656</t>
  </si>
  <si>
    <t>54.1227606802541</t>
  </si>
  <si>
    <t>52.93844256741432</t>
  </si>
  <si>
    <t>52.110105182185876</t>
  </si>
  <si>
    <t>52.19908777806732</t>
  </si>
  <si>
    <t>51.2201543810759</t>
  </si>
  <si>
    <t>51.00792640238288</t>
  </si>
  <si>
    <t>50.89155854502566</t>
  </si>
  <si>
    <t>51.001083182563306</t>
  </si>
  <si>
    <t>51.43992159058405</t>
  </si>
  <si>
    <t>51.170439659442074</t>
  </si>
  <si>
    <t>50.81117833279126</t>
  </si>
  <si>
    <t>50.59697945647665</t>
  </si>
  <si>
    <t>51.13589985358313</t>
  </si>
  <si>
    <t>52.2552094922544</t>
  </si>
  <si>
    <t>51.89593436308762</t>
  </si>
  <si>
    <t>51.14972564634273</t>
  </si>
  <si>
    <t>50.956259639347294</t>
  </si>
  <si>
    <t>50.907898801360446</t>
  </si>
  <si>
    <t>50.70753343074663</t>
  </si>
  <si>
    <t>51.54355274442757</t>
  </si>
  <si>
    <t>51.42609491666761</t>
  </si>
  <si>
    <t>51.4951936047554</t>
  </si>
  <si>
    <t>52.08938725889395</t>
  </si>
  <si>
    <t>52.38649519312785</t>
  </si>
  <si>
    <t>52.9254293327448</t>
  </si>
  <si>
    <t>53.78908800253414</t>
  </si>
  <si>
    <t>53.00831917768554</t>
  </si>
  <si>
    <t>52.856335426495455</t>
  </si>
  <si>
    <t>53.02905499933814</t>
  </si>
  <si>
    <t>53.16032549835757</t>
  </si>
  <si>
    <t>52.9461418708024</t>
  </si>
  <si>
    <t>53.53344306215433</t>
  </si>
  <si>
    <t>53.54726394840193</t>
  </si>
  <si>
    <t>52.911599430861585</t>
  </si>
  <si>
    <t>52.745772288331295</t>
  </si>
  <si>
    <t>52.93232399342341</t>
  </si>
  <si>
    <t>52.227580298212075</t>
  </si>
  <si>
    <t>53.42288388653126</t>
  </si>
  <si>
    <t>54.02400741208672</t>
  </si>
  <si>
    <t>53.82363554370277</t>
  </si>
  <si>
    <t>54.51456225149306</t>
  </si>
  <si>
    <t>55.25386167772644</t>
  </si>
  <si>
    <t>54.56293590136976</t>
  </si>
  <si>
    <t>54.528383601157884</t>
  </si>
  <si>
    <t>54.19672869079036</t>
  </si>
  <si>
    <t>54.88075587509982</t>
  </si>
  <si>
    <t>55.537128826462016</t>
  </si>
  <si>
    <t>55.50258767982594</t>
  </si>
  <si>
    <t>55.76514468680111</t>
  </si>
  <si>
    <t>56.69101470091098</t>
  </si>
  <si>
    <t>56.919007585816594</t>
  </si>
  <si>
    <t>57.49249068933315</t>
  </si>
  <si>
    <t>57.540854324350136</t>
  </si>
  <si>
    <t>57.464853862630086</t>
  </si>
  <si>
    <t>57.58922218014411</t>
  </si>
  <si>
    <t>57.45103073120117</t>
  </si>
  <si>
    <t>54.46619919162301</t>
  </si>
  <si>
    <t>52.8839628041833</t>
  </si>
  <si>
    <t>52.57304345027661</t>
  </si>
  <si>
    <t>53.664729161094286</t>
  </si>
  <si>
    <t>53.71307163697205</t>
  </si>
  <si>
    <t>53.37452233093997</t>
  </si>
  <si>
    <t>52.29667058161365</t>
  </si>
  <si>
    <t>52.07555954704971</t>
  </si>
  <si>
    <t>52.552317524154844</t>
  </si>
  <si>
    <t>51.571192827987254</t>
  </si>
  <si>
    <t>52.206848163968125</t>
  </si>
  <si>
    <t>51.84755898019877</t>
  </si>
  <si>
    <t>51.51592172767607</t>
  </si>
  <si>
    <t>52.28975089436812</t>
  </si>
  <si>
    <t>52.01338444588293</t>
  </si>
  <si>
    <t>52.66977139493005</t>
  </si>
  <si>
    <t>53.51850594541431</t>
  </si>
  <si>
    <t>53.992800743542965</t>
  </si>
  <si>
    <t>54.16718108915982</t>
  </si>
  <si>
    <t>53.75565558599953</t>
  </si>
  <si>
    <t>53.651039568940476</t>
  </si>
  <si>
    <t>54.27180159882787</t>
  </si>
  <si>
    <t>54.67634937386044</t>
  </si>
  <si>
    <t>54.87861400717074</t>
  </si>
  <si>
    <t>54.22297358766083</t>
  </si>
  <si>
    <t>54.767030872499504</t>
  </si>
  <si>
    <t>54.67634857335803</t>
  </si>
  <si>
    <t>55.115763858161806</t>
  </si>
  <si>
    <t>55.862082660473774</t>
  </si>
  <si>
    <t>55.91787970390466</t>
  </si>
  <si>
    <t>55.855103331168216</t>
  </si>
  <si>
    <t>55.79931051051321</t>
  </si>
  <si>
    <t>56.35729859452336</t>
  </si>
  <si>
    <t>56.615368156569204</t>
  </si>
  <si>
    <t>56.51772505637434</t>
  </si>
  <si>
    <t>56.60141561296367</t>
  </si>
  <si>
    <t>56.957141741713045</t>
  </si>
  <si>
    <t>57.89178251611096</t>
  </si>
  <si>
    <t>57.78018681495814</t>
  </si>
  <si>
    <t>57.93363183249038</t>
  </si>
  <si>
    <t>58.31026757104029</t>
  </si>
  <si>
    <t>58.428848379577786</t>
  </si>
  <si>
    <t>57.877847365432515</t>
  </si>
  <si>
    <t>57.42444969397691</t>
  </si>
  <si>
    <t>57.689489545376</t>
  </si>
  <si>
    <t>56.719995037078874</t>
  </si>
  <si>
    <t>55.88301001433653</t>
  </si>
  <si>
    <t>56.48284339671266</t>
  </si>
  <si>
    <t>56.58049471087084</t>
  </si>
  <si>
    <t>56.82460734408706</t>
  </si>
  <si>
    <t>57.368662352285895</t>
  </si>
  <si>
    <t>57.45933870067267</t>
  </si>
  <si>
    <t>55.23433524214569</t>
  </si>
  <si>
    <t>54.89954501149198</t>
  </si>
  <si>
    <t>55.25526702017324</t>
  </si>
  <si>
    <t>55.917874301393184</t>
  </si>
  <si>
    <t>55.65980718095848</t>
  </si>
  <si>
    <t>55.331983861749634</t>
  </si>
  <si>
    <t>55.352904544523774</t>
  </si>
  <si>
    <t>55.325005107693684</t>
  </si>
  <si>
    <t>54.58566348989169</t>
  </si>
  <si>
    <t>55.84812846907606</t>
  </si>
  <si>
    <t>56.5107415980001</t>
  </si>
  <si>
    <t>56.05039224617868</t>
  </si>
  <si>
    <t>55.35290301798229</t>
  </si>
  <si>
    <t>55.43660416685368</t>
  </si>
  <si>
    <t>55.50636414936434</t>
  </si>
  <si>
    <t>55.896951451438284</t>
  </si>
  <si>
    <t>55.79928968511718</t>
  </si>
  <si>
    <t>54.82979153443726</t>
  </si>
  <si>
    <t>54.3694401902673</t>
  </si>
  <si>
    <t>54.77398749903834</t>
  </si>
  <si>
    <t>55.81324215777778</t>
  </si>
  <si>
    <t>55.79931210553579</t>
  </si>
  <si>
    <t>55.64584764165926</t>
  </si>
  <si>
    <t>54.82979113211842</t>
  </si>
  <si>
    <t>54.57172923045779</t>
  </si>
  <si>
    <t>53.95095138468232</t>
  </si>
  <si>
    <t>55.255256239605096</t>
  </si>
  <si>
    <t>56.08926189475869</t>
  </si>
  <si>
    <t>55.25169089293137</t>
  </si>
  <si>
    <t>54.88571187055429</t>
  </si>
  <si>
    <t>54.87866389098934</t>
  </si>
  <si>
    <t>55.79364780835967</t>
  </si>
  <si>
    <t>56.09630089895015</t>
  </si>
  <si>
    <t>56.01886687592362</t>
  </si>
  <si>
    <t>56.86348532103851</t>
  </si>
  <si>
    <t>57.173190788834</t>
  </si>
  <si>
    <t>55.84292990273079</t>
  </si>
  <si>
    <t>55.19538422561809</t>
  </si>
  <si>
    <t>54.906805783720884</t>
  </si>
  <si>
    <t>55.69511291417406</t>
  </si>
  <si>
    <t>55.24465624462514</t>
  </si>
  <si>
    <t>55.07571883661369</t>
  </si>
  <si>
    <t>55.3080064511132</t>
  </si>
  <si>
    <t>55.223530367965694</t>
  </si>
  <si>
    <t>56.314499915949774</t>
  </si>
  <si>
    <t>56.215939040272275</t>
  </si>
  <si>
    <t>56.18075873633457</t>
  </si>
  <si>
    <t>56.919805536560624</t>
  </si>
  <si>
    <t>55.97665621024478</t>
  </si>
  <si>
    <t>55.40652983796787</t>
  </si>
  <si>
    <t>55.87106762379884</t>
  </si>
  <si>
    <t>56.68049816059891</t>
  </si>
  <si>
    <t>56.90571992941873</t>
  </si>
  <si>
    <t>57.039451908448825</t>
  </si>
  <si>
    <t>57.426572234759895</t>
  </si>
  <si>
    <t>58.28526212321505</t>
  </si>
  <si>
    <t>59.326938608231735</t>
  </si>
  <si>
    <t>59.81259307889433</t>
  </si>
  <si>
    <t>60.60090640693484</t>
  </si>
  <si>
    <t>60.8402021323716</t>
  </si>
  <si>
    <t>59.85482910887383</t>
  </si>
  <si>
    <t>59.99559126215292</t>
  </si>
  <si>
    <t>60.382700788184586</t>
  </si>
  <si>
    <t>58.98206001541153</t>
  </si>
  <si>
    <t>59.143946882677845</t>
  </si>
  <si>
    <t>58.369707066377856</t>
  </si>
  <si>
    <t>58.58087804636302</t>
  </si>
  <si>
    <t>58.82018458377209</t>
  </si>
  <si>
    <t>59.15099347125481</t>
  </si>
  <si>
    <t>59.2002478636031</t>
  </si>
  <si>
    <t>59.60848217550163</t>
  </si>
  <si>
    <t>59.62958479109398</t>
  </si>
  <si>
    <t>59.96743827825757</t>
  </si>
  <si>
    <t>60.530518213216034</t>
  </si>
  <si>
    <t>59.305822796441824</t>
  </si>
  <si>
    <t>59.12986137756491</t>
  </si>
  <si>
    <t>58.524570771049675</t>
  </si>
  <si>
    <t>57.53919511664152</t>
  </si>
  <si>
    <t>58.13745489776752</t>
  </si>
  <si>
    <t>58.60902294941051</t>
  </si>
  <si>
    <t>59.39734046087418</t>
  </si>
  <si>
    <t>60.340471272126095</t>
  </si>
  <si>
    <t>61.649619660277644</t>
  </si>
  <si>
    <t>61.368089007008415</t>
  </si>
  <si>
    <t>61.832630578108144</t>
  </si>
  <si>
    <t>61.67777280926941</t>
  </si>
  <si>
    <t>61.720014284913134</t>
  </si>
  <si>
    <t>61.45959743631178</t>
  </si>
  <si>
    <t>62.667639270775865</t>
  </si>
  <si>
    <t>62.887651887293416</t>
  </si>
  <si>
    <t>62.2489797578548</t>
  </si>
  <si>
    <t>62.63216946298896</t>
  </si>
  <si>
    <t>62.390903181087026</t>
  </si>
  <si>
    <t>62.97278264328592</t>
  </si>
  <si>
    <t>63.09343325096893</t>
  </si>
  <si>
    <t>63.11472017617938</t>
  </si>
  <si>
    <t>64.04433247550166</t>
  </si>
  <si>
    <t>64.00176801438754</t>
  </si>
  <si>
    <t>63.8243556689539</t>
  </si>
  <si>
    <t>63.75338163443926</t>
  </si>
  <si>
    <t>63.10052339532623</t>
  </si>
  <si>
    <t>62.752815509955425</t>
  </si>
  <si>
    <t>62.83087327313557</t>
  </si>
  <si>
    <t>62.83796683172375</t>
  </si>
  <si>
    <t>62.84505115214026</t>
  </si>
  <si>
    <t>62.873449906967366</t>
  </si>
  <si>
    <t>62.44767000361883</t>
  </si>
  <si>
    <t>62.51862917044832</t>
  </si>
  <si>
    <t>62.547016010010736</t>
  </si>
  <si>
    <t>62.79537411161498</t>
  </si>
  <si>
    <t>63.150193877826844</t>
  </si>
  <si>
    <t>61.68835425155312</t>
  </si>
  <si>
    <t>60.15556159022766</t>
  </si>
  <si>
    <t>60.4677890234655</t>
  </si>
  <si>
    <t>60.581321685862285</t>
  </si>
  <si>
    <t>60.652302071173494</t>
  </si>
  <si>
    <t>60.90776837350078</t>
  </si>
  <si>
    <t>61.28386126062525</t>
  </si>
  <si>
    <t>61.72385064189875</t>
  </si>
  <si>
    <t>63.00117732224387</t>
  </si>
  <si>
    <t>63.363082819789625</t>
  </si>
  <si>
    <t>64.37075609448351</t>
  </si>
  <si>
    <t>63.55469537455104</t>
  </si>
  <si>
    <t>63.732109001249285</t>
  </si>
  <si>
    <t>63.902425540741014</t>
  </si>
  <si>
    <t>63.6327388487435</t>
  </si>
  <si>
    <t>64.03724696741808</t>
  </si>
  <si>
    <t>64.12949209231303</t>
  </si>
  <si>
    <t>63.98048433285833</t>
  </si>
  <si>
    <t>62.94441435552031</t>
  </si>
  <si>
    <t>61.97932638677634</t>
  </si>
  <si>
    <t>61.603205075143634</t>
  </si>
  <si>
    <t>62.53282543147064</t>
  </si>
  <si>
    <t>62.22766816177593</t>
  </si>
  <si>
    <t>62.44765865857455</t>
  </si>
  <si>
    <t>62.70313628717425</t>
  </si>
  <si>
    <t>62.75280425365244</t>
  </si>
  <si>
    <t>63.46955106426161</t>
  </si>
  <si>
    <t>63.74629228521416</t>
  </si>
  <si>
    <t>64.1649575951864</t>
  </si>
  <si>
    <t>63.88109771546555</t>
  </si>
  <si>
    <t>65.2436257590678</t>
  </si>
  <si>
    <t>65.38554376258509</t>
  </si>
  <si>
    <t>65.64810986438229</t>
  </si>
  <si>
    <t>65.54876847359688</t>
  </si>
  <si>
    <t>66.2442127527189</t>
  </si>
  <si>
    <t>66.37195028806403</t>
  </si>
  <si>
    <t>66.49967580427261</t>
  </si>
  <si>
    <t>66.3009680965413</t>
  </si>
  <si>
    <t>66.39322305986133</t>
  </si>
  <si>
    <t>66.74836847571197</t>
  </si>
  <si>
    <t>66.57674290080814</t>
  </si>
  <si>
    <t>66.76267759638434</t>
  </si>
  <si>
    <t>66.92715876067835</t>
  </si>
  <si>
    <t>66.71261959153937</t>
  </si>
  <si>
    <t>66.76269203435646</t>
  </si>
  <si>
    <t>68.23594224451526</t>
  </si>
  <si>
    <t>69.18716012630487</t>
  </si>
  <si>
    <t>69.41602997898858</t>
  </si>
  <si>
    <t>70.28137805566894</t>
  </si>
  <si>
    <t>70.9965898877625</t>
  </si>
  <si>
    <t>71.04664555136219</t>
  </si>
  <si>
    <t>70.04537565837008</t>
  </si>
  <si>
    <t>69.38740916823734</t>
  </si>
  <si>
    <t>69.84512806352922</t>
  </si>
  <si>
    <t>69.60197029117572</t>
  </si>
  <si>
    <t>69.99534056759296</t>
  </si>
  <si>
    <t>69.28013693034094</t>
  </si>
  <si>
    <t>69.44462107473458</t>
  </si>
  <si>
    <t>69.93811720777397</t>
  </si>
  <si>
    <t>69.79506236867773</t>
  </si>
  <si>
    <t>69.62340340575663</t>
  </si>
  <si>
    <t>69.34450963375193</t>
  </si>
  <si>
    <t>70.21702485627249</t>
  </si>
  <si>
    <t>70.46735272075918</t>
  </si>
  <si>
    <t>70.00246545542521</t>
  </si>
  <si>
    <t>69.0655859333504</t>
  </si>
  <si>
    <t>69.33734526208822</t>
  </si>
  <si>
    <t>69.55190278834607</t>
  </si>
  <si>
    <t>69.81653697729446</t>
  </si>
  <si>
    <t>68.82957607381425</t>
  </si>
  <si>
    <t>69.03697825965429</t>
  </si>
  <si>
    <t>67.87836381859834</t>
  </si>
  <si>
    <t>67.66381530999216</t>
  </si>
  <si>
    <t>67.78540026219211</t>
  </si>
  <si>
    <t>67.98564766033792</t>
  </si>
  <si>
    <t>68.13583319302386</t>
  </si>
  <si>
    <t>68.80811850007186</t>
  </si>
  <si>
    <t>67.74248156013402</t>
  </si>
  <si>
    <t>66.74122961937228</t>
  </si>
  <si>
    <t>66.28350925353553</t>
  </si>
  <si>
    <t>67.39919592091042</t>
  </si>
  <si>
    <t>67.68527796224086</t>
  </si>
  <si>
    <t>67.64950707860214</t>
  </si>
  <si>
    <t>67.08451016294153</t>
  </si>
  <si>
    <t>67.69956175392763</t>
  </si>
  <si>
    <t>66.14761321721949</t>
  </si>
  <si>
    <t>66.0331855257238</t>
  </si>
  <si>
    <t>65.9688135845571</t>
  </si>
  <si>
    <t>65.77572097740551</t>
  </si>
  <si>
    <t>65.81148005348612</t>
  </si>
  <si>
    <t>66.8485083419459</t>
  </si>
  <si>
    <t>66.83420195682984</t>
  </si>
  <si>
    <t>67.12742715415553</t>
  </si>
  <si>
    <t>65.04621430052502</t>
  </si>
  <si>
    <t>65.02475678596771</t>
  </si>
  <si>
    <t>64.8030719377527</t>
  </si>
  <si>
    <t>65.21788110455431</t>
  </si>
  <si>
    <t>65.70853414900417</t>
  </si>
  <si>
    <t>66.04028206028435</t>
  </si>
  <si>
    <t>67.51155068425665</t>
  </si>
  <si>
    <t>67.70624647514217</t>
  </si>
  <si>
    <t>68.91063808313072</t>
  </si>
  <si>
    <t>68.932291266314</t>
  </si>
  <si>
    <t>69.51645769340296</t>
  </si>
  <si>
    <t>68.4779248972157</t>
  </si>
  <si>
    <t>67.8216335865165</t>
  </si>
  <si>
    <t>67.04275514926552</t>
  </si>
  <si>
    <t>66.25664403575207</t>
  </si>
  <si>
    <t>65.47774617020595</t>
  </si>
  <si>
    <t>65.4488918362789</t>
  </si>
  <si>
    <t>65.5715026365868</t>
  </si>
  <si>
    <t>66.19893210393886</t>
  </si>
  <si>
    <t>66.28547236653354</t>
  </si>
  <si>
    <t>65.91765814618383</t>
  </si>
  <si>
    <t>65.80228423552919</t>
  </si>
  <si>
    <t>66.10519402763795</t>
  </si>
  <si>
    <t>66.29269953850248</t>
  </si>
  <si>
    <t>66.32875821504386</t>
  </si>
  <si>
    <t>66.2061635565175</t>
  </si>
  <si>
    <t>66.46578866962007</t>
  </si>
  <si>
    <t>66.86245396325815</t>
  </si>
  <si>
    <t>66.70378758449554</t>
  </si>
  <si>
    <t>66.94898122884061</t>
  </si>
  <si>
    <t>67.12928559428428</t>
  </si>
  <si>
    <t>67.12209524308446</t>
  </si>
  <si>
    <t>67.35287360679501</t>
  </si>
  <si>
    <t>67.91540196954496</t>
  </si>
  <si>
    <t>67.90097808009024</t>
  </si>
  <si>
    <t>66.67495496116761</t>
  </si>
  <si>
    <t>66.66771594607171</t>
  </si>
  <si>
    <t>67.12208883797287</t>
  </si>
  <si>
    <t>66.89130058467077</t>
  </si>
  <si>
    <t>68.59333358358946</t>
  </si>
  <si>
    <t>66.53790497215275</t>
  </si>
  <si>
    <t>64.66278726033293</t>
  </si>
  <si>
    <t>65.42004944114508</t>
  </si>
  <si>
    <t>64.91521761746974</t>
  </si>
  <si>
    <t>66.2494192015496</t>
  </si>
  <si>
    <t>65.85277552596474</t>
  </si>
  <si>
    <t>65.896054919798</t>
  </si>
  <si>
    <t>65.5642819827423</t>
  </si>
  <si>
    <t>65.88160713651247</t>
  </si>
  <si>
    <t>66.71099522446805</t>
  </si>
  <si>
    <t>66.68216156126397</t>
  </si>
  <si>
    <t>67.90816747175764</t>
  </si>
  <si>
    <t>68.67264129394621</t>
  </si>
  <si>
    <t>67.11487364617267</t>
  </si>
  <si>
    <t>66.48742344570668</t>
  </si>
  <si>
    <t>67.8288433628532</t>
  </si>
  <si>
    <t>67.61970094270049</t>
  </si>
  <si>
    <t>68.46351294440946</t>
  </si>
  <si>
    <t>68.6366042540099</t>
  </si>
  <si>
    <t>69.31452079999875</t>
  </si>
  <si>
    <t>69.67513263650636</t>
  </si>
  <si>
    <t>70.7497133780386</t>
  </si>
  <si>
    <t>69.68233595206762</t>
  </si>
  <si>
    <t>69.26955753923083</t>
  </si>
  <si>
    <t>71.0298480586376</t>
  </si>
  <si>
    <t>71.24805939609827</t>
  </si>
  <si>
    <t>71.40084392960156</t>
  </si>
  <si>
    <t>71.08076332707704</t>
  </si>
  <si>
    <t>71.58269722436629</t>
  </si>
  <si>
    <t>71.31354441749872</t>
  </si>
  <si>
    <t>71.10258304118885</t>
  </si>
  <si>
    <t>71.1898918452487</t>
  </si>
  <si>
    <t>71.40809120439795</t>
  </si>
  <si>
    <t>71.15352539519381</t>
  </si>
  <si>
    <t>71.33537221874687</t>
  </si>
  <si>
    <t>71.07349992146395</t>
  </si>
  <si>
    <t>71.39354723814995</t>
  </si>
  <si>
    <t>71.10261033759618</t>
  </si>
  <si>
    <t>70.62251640851706</t>
  </si>
  <si>
    <t>70.78982335636401</t>
  </si>
  <si>
    <t>71.18261001378947</t>
  </si>
  <si>
    <t>71.21170089135377</t>
  </si>
  <si>
    <t>71.59721838723401</t>
  </si>
  <si>
    <t>71.8081568760403</t>
  </si>
  <si>
    <t>71.08805147253021</t>
  </si>
  <si>
    <t>71.30627964470845</t>
  </si>
  <si>
    <t>71.2335355924079</t>
  </si>
  <si>
    <t>70.96439404665163</t>
  </si>
  <si>
    <t>70.56431716046637</t>
  </si>
  <si>
    <t>71.04439894620417</t>
  </si>
  <si>
    <t>70.54976768485479</t>
  </si>
  <si>
    <t>70.25153852664548</t>
  </si>
  <si>
    <t>70.7534520972062</t>
  </si>
  <si>
    <t>70.68796862959586</t>
  </si>
  <si>
    <t>71.08076675657833</t>
  </si>
  <si>
    <t>71.61176018022326</t>
  </si>
  <si>
    <t>71.21897855239588</t>
  </si>
  <si>
    <t>71.43719659371482</t>
  </si>
  <si>
    <t>70.40427602201524</t>
  </si>
  <si>
    <t>70.23698308629773</t>
  </si>
  <si>
    <t>70.70981146993387</t>
  </si>
  <si>
    <t>70.66616815775792</t>
  </si>
  <si>
    <t>71.00075818435701</t>
  </si>
  <si>
    <t>70.98621564718708</t>
  </si>
  <si>
    <t>71.06621899512295</t>
  </si>
  <si>
    <t>71.59720290864468</t>
  </si>
  <si>
    <t>72.15003047110848</t>
  </si>
  <si>
    <t>72.97198195068322</t>
  </si>
  <si>
    <t>72.85560842009367</t>
  </si>
  <si>
    <t>73.17565751537774</t>
  </si>
  <si>
    <t>72.44827208546315</t>
  </si>
  <si>
    <t>73.1465511610315</t>
  </si>
  <si>
    <t>73.08109638278431</t>
  </si>
  <si>
    <t>73.21930639999164</t>
  </si>
  <si>
    <t>73.71391287471724</t>
  </si>
  <si>
    <t>72.68102866182853</t>
  </si>
  <si>
    <t>72.33916255526555</t>
  </si>
  <si>
    <t>72.63012755592405</t>
  </si>
  <si>
    <t>72.76104600164176</t>
  </si>
  <si>
    <t>72.86290182510224</t>
  </si>
  <si>
    <t>73.09563726863195</t>
  </si>
  <si>
    <t>73.2044290555213</t>
  </si>
  <si>
    <t>73.50509773569723</t>
  </si>
  <si>
    <t>73.33642729498666</t>
  </si>
  <si>
    <t>74.37035266098441</t>
  </si>
  <si>
    <t>74.32636106004648</t>
  </si>
  <si>
    <t>74.40702659080044</t>
  </si>
  <si>
    <t>74.38502170287485</t>
  </si>
  <si>
    <t>74.23837171664032</t>
  </si>
  <si>
    <t>74.01104147419889</t>
  </si>
  <si>
    <t>74.0403747296634</t>
  </si>
  <si>
    <t>74.04037749343053</t>
  </si>
  <si>
    <t>74.3190359359378</t>
  </si>
  <si>
    <t>74.7076787739143</t>
  </si>
  <si>
    <t>75.0669784265481</t>
  </si>
  <si>
    <t>75.39696067725725</t>
  </si>
  <si>
    <t>75.0376583191487</t>
  </si>
  <si>
    <t>75.19898416611626</t>
  </si>
  <si>
    <t>75.37495398858664</t>
  </si>
  <si>
    <t>75.44831729391709</t>
  </si>
  <si>
    <t>76.33557789285358</t>
  </si>
  <si>
    <t>75.82961797110525</t>
  </si>
  <si>
    <t>75.33097902214939</t>
  </si>
  <si>
    <t>75.95427661060522</t>
  </si>
  <si>
    <t>76.13026422410806</t>
  </si>
  <si>
    <t>76.26958334885546</t>
  </si>
  <si>
    <t>76.52624574949317</t>
  </si>
  <si>
    <t>76.46024113995878</t>
  </si>
  <si>
    <t>75.93959753954005</t>
  </si>
  <si>
    <t>76.14493198959865</t>
  </si>
  <si>
    <t>76.11559650928606</t>
  </si>
  <si>
    <t>75.73428660584622</t>
  </si>
  <si>
    <t>76.4675790966177</t>
  </si>
  <si>
    <t>76.13758995445025</t>
  </si>
  <si>
    <t>76.10091426896585</t>
  </si>
  <si>
    <t>76.22558309392825</t>
  </si>
  <si>
    <t>76.14494952136455</t>
  </si>
  <si>
    <t>76.84886730395668</t>
  </si>
  <si>
    <t>77.07619322676703</t>
  </si>
  <si>
    <t>76.73888067511442</t>
  </si>
  <si>
    <t>76.69488950206723</t>
  </si>
  <si>
    <t>76.70956545587482</t>
  </si>
  <si>
    <t>77.68483971116336</t>
  </si>
  <si>
    <t>78.42545619663058</t>
  </si>
  <si>
    <t>78.64545150469121</t>
  </si>
  <si>
    <t>78.90210498965816</t>
  </si>
  <si>
    <t>79.5547512164956</t>
  </si>
  <si>
    <t>79.49605657971188</t>
  </si>
  <si>
    <t>80.04603723178691</t>
  </si>
  <si>
    <t>79.84072209105872</t>
  </si>
  <si>
    <t>80.87464492648922</t>
  </si>
  <si>
    <t>80.72064083943808</t>
  </si>
  <si>
    <t>80.64001381508861</t>
  </si>
  <si>
    <t>80.72065906504716</t>
  </si>
  <si>
    <t>79.48873436817297</t>
  </si>
  <si>
    <t>79.39341038097167</t>
  </si>
  <si>
    <t>79.2027384029376</t>
  </si>
  <si>
    <t>79.59139214143667</t>
  </si>
  <si>
    <t>80.63264848523151</t>
  </si>
  <si>
    <t>80.67776959101946</t>
  </si>
  <si>
    <t>81.7490336735082</t>
  </si>
  <si>
    <t>81.5347707963926</t>
  </si>
  <si>
    <t>81.85247947171206</t>
  </si>
  <si>
    <t>80.81813956246562</t>
  </si>
  <si>
    <t>80.94375054580586</t>
  </si>
  <si>
    <t>80.32315348171917</t>
  </si>
  <si>
    <t>80.19016122134835</t>
  </si>
  <si>
    <t>79.4217853323357</t>
  </si>
  <si>
    <t>78.44657756778439</t>
  </si>
  <si>
    <t>77.6708130937152</t>
  </si>
  <si>
    <t>78.11409619293222</t>
  </si>
  <si>
    <t>77.89985167603017</t>
  </si>
  <si>
    <t>77.47873541339395</t>
  </si>
  <si>
    <t>77.46394716832084</t>
  </si>
  <si>
    <t>77.68558830798415</t>
  </si>
  <si>
    <t>77.50089625304155</t>
  </si>
  <si>
    <t>76.97633916991116</t>
  </si>
  <si>
    <t>77.7668651661106</t>
  </si>
  <si>
    <t>77.42701840938554</t>
  </si>
  <si>
    <t>77.70037833770526</t>
  </si>
  <si>
    <t>77.5599906574638</t>
  </si>
  <si>
    <t>78.03283563685835</t>
  </si>
  <si>
    <t>77.78163988653847</t>
  </si>
  <si>
    <t>78.35791560812167</t>
  </si>
  <si>
    <t>78.72731694051575</t>
  </si>
  <si>
    <t>78.5869369506836</t>
  </si>
  <si>
    <t>78.09192881684059</t>
  </si>
  <si>
    <t>78.16581442040781</t>
  </si>
  <si>
    <t>78.66820448295006</t>
  </si>
  <si>
    <t>78.68299094538688</t>
  </si>
  <si>
    <t>78.57216427167069</t>
  </si>
  <si>
    <t>78.71253345896352</t>
  </si>
  <si>
    <t>78.43178347100948</t>
  </si>
  <si>
    <t>79.91679126035066</t>
  </si>
  <si>
    <t>80.18276548569598</t>
  </si>
  <si>
    <t>80.27143288984998</t>
  </si>
  <si>
    <t>80.16797082776095</t>
  </si>
  <si>
    <t>79.90202659499658</t>
  </si>
  <si>
    <t>79.42919834719532</t>
  </si>
  <si>
    <t>79.79119372231308</t>
  </si>
  <si>
    <t>80.63345372377547</t>
  </si>
  <si>
    <t>81.09149858770584</t>
  </si>
  <si>
    <t>80.97328243399443</t>
  </si>
  <si>
    <t>81.63821591668557</t>
  </si>
  <si>
    <t>81.81553366041393</t>
  </si>
  <si>
    <t>81.97806329978205</t>
  </si>
  <si>
    <t>82.49521704631944</t>
  </si>
  <si>
    <t>82.37700653076172</t>
  </si>
  <si>
    <t>82.76120215641753</t>
  </si>
  <si>
    <t>82.50260227021184</t>
  </si>
  <si>
    <t>82.49523998918013</t>
  </si>
  <si>
    <t>82.65037130315477</t>
  </si>
  <si>
    <t>82.73903356390328</t>
  </si>
  <si>
    <t>82.46568157461793</t>
  </si>
  <si>
    <t>82.3474536498116</t>
  </si>
  <si>
    <t>82.44352000071567</t>
  </si>
  <si>
    <t>83.04195517921003</t>
  </si>
  <si>
    <t>82.08148690567586</t>
  </si>
  <si>
    <t>81.43873596191406</t>
  </si>
  <si>
    <t>81.26879605211798</t>
  </si>
  <si>
    <t>82.3133048211487</t>
  </si>
  <si>
    <t>81.79229020535671</t>
  </si>
  <si>
    <t>81.63598738963245</t>
  </si>
  <si>
    <t>80.6609582144683</t>
  </si>
  <si>
    <t>80.8619093920921</t>
  </si>
  <si>
    <t>80.51208068584158</t>
  </si>
  <si>
    <t>80.53440278947129</t>
  </si>
  <si>
    <t>81.05542810700936</t>
  </si>
  <si>
    <t>79.50726891471602</t>
  </si>
  <si>
    <t>79.053222660979</t>
  </si>
  <si>
    <t>79.69334275558316</t>
  </si>
  <si>
    <t>79.74543980122985</t>
  </si>
  <si>
    <t>79.05322306414001</t>
  </si>
  <si>
    <t>79.15743901718018</t>
  </si>
  <si>
    <t>79.70822072033666</t>
  </si>
  <si>
    <t>79.58912112504976</t>
  </si>
  <si>
    <t>80.12503690668578</t>
  </si>
  <si>
    <t>80.19202496896831</t>
  </si>
  <si>
    <t>81.27872570735236</t>
  </si>
  <si>
    <t>81.35315307990871</t>
  </si>
  <si>
    <t>81.70298821998854</t>
  </si>
  <si>
    <t>81.30850255266488</t>
  </si>
  <si>
    <t>81.37547800076459</t>
  </si>
  <si>
    <t>81.53921822271779</t>
  </si>
  <si>
    <t>81.9709369465843</t>
  </si>
  <si>
    <t>83.01296675194526</t>
  </si>
  <si>
    <t>83.34044497388261</t>
  </si>
  <si>
    <t>83.11716546045973</t>
  </si>
  <si>
    <t>80.78747526920355</t>
  </si>
  <si>
    <t>81.9039335834604</t>
  </si>
  <si>
    <t>81.83695376990931</t>
  </si>
  <si>
    <t>81.86673911345848</t>
  </si>
  <si>
    <t>81.63598711198982</t>
  </si>
  <si>
    <t>81.561550900946</t>
  </si>
  <si>
    <t>81.82950959871046</t>
  </si>
  <si>
    <t>82.25375409153489</t>
  </si>
  <si>
    <t>82.11978468495194</t>
  </si>
  <si>
    <t>82.87897398010239</t>
  </si>
  <si>
    <t>83.68285555276377</t>
  </si>
  <si>
    <t>83.96570405057447</t>
  </si>
  <si>
    <t>83.50420374401983</t>
  </si>
  <si>
    <t>83.73494483355648</t>
  </si>
  <si>
    <t>84.61323133361462</t>
  </si>
  <si>
    <t>85.14167410946449</t>
  </si>
  <si>
    <t>84.73976835525337</t>
  </si>
  <si>
    <t>83.7721649329692</t>
  </si>
  <si>
    <t>83.36278752124176</t>
  </si>
  <si>
    <t>83.5786236994336</t>
  </si>
  <si>
    <t>83.51166344920887</t>
  </si>
  <si>
    <t>83.8168235071917</t>
  </si>
  <si>
    <t>84.55369779818027</t>
  </si>
  <si>
    <t>84.66531996406955</t>
  </si>
  <si>
    <t>84.97050602023637</t>
  </si>
  <si>
    <t>85.31287772331675</t>
  </si>
  <si>
    <t>85.55106736096332</t>
  </si>
  <si>
    <t>84.28573219672039</t>
  </si>
  <si>
    <t>84.94072878776578</t>
  </si>
  <si>
    <t>85.19380450100937</t>
  </si>
  <si>
    <t>85.23845343757698</t>
  </si>
  <si>
    <t>85.44686120679711</t>
  </si>
  <si>
    <t>84.79931168932059</t>
  </si>
  <si>
    <t>84.58345498080384</t>
  </si>
  <si>
    <t>83.92847707010593</t>
  </si>
  <si>
    <t>84.54081716958179</t>
  </si>
  <si>
    <t>83.12304626031907</t>
  </si>
  <si>
    <t>81.72778846870902</t>
  </si>
  <si>
    <t>81.16519521357014</t>
  </si>
  <si>
    <t>80.70011080182029</t>
  </si>
  <si>
    <t>81.12767790623559</t>
  </si>
  <si>
    <t>81.07517598883162</t>
  </si>
  <si>
    <t>81.12016987133704</t>
  </si>
  <si>
    <t>81.60776595866325</t>
  </si>
  <si>
    <t>81.90032110702005</t>
  </si>
  <si>
    <t>81.27770856280144</t>
  </si>
  <si>
    <t>80.52006168562714</t>
  </si>
  <si>
    <t>79.67990306053247</t>
  </si>
  <si>
    <t>79.20732298942309</t>
  </si>
  <si>
    <t>79.62739894894571</t>
  </si>
  <si>
    <t>79.1548128064421</t>
  </si>
  <si>
    <t>77.89456678184793</t>
  </si>
  <si>
    <t>77.7745521573156</t>
  </si>
  <si>
    <t>77.4295097128903</t>
  </si>
  <si>
    <t>77.2419510889601</t>
  </si>
  <si>
    <t>77.654534226702</t>
  </si>
  <si>
    <t>77.15944001280377</t>
  </si>
  <si>
    <t>77.14442958756703</t>
  </si>
  <si>
    <t>77.3694778166426</t>
  </si>
  <si>
    <t>77.54200541780604</t>
  </si>
  <si>
    <t>78.01458872767844</t>
  </si>
  <si>
    <t>78.17962827495717</t>
  </si>
  <si>
    <t>78.39716299985291</t>
  </si>
  <si>
    <t>78.04459320292607</t>
  </si>
  <si>
    <t>77.87206401768012</t>
  </si>
  <si>
    <t>77.90208030418715</t>
  </si>
  <si>
    <t>77.75204467183077</t>
  </si>
  <si>
    <t>77.21195155825687</t>
  </si>
  <si>
    <t>76.30426704569419</t>
  </si>
  <si>
    <t>73.25870513932536</t>
  </si>
  <si>
    <t>74.29389601494756</t>
  </si>
  <si>
    <t>73.8738267693989</t>
  </si>
  <si>
    <t>74.00133664290834</t>
  </si>
  <si>
    <t>75.05904824425009</t>
  </si>
  <si>
    <t>75.31408067992096</t>
  </si>
  <si>
    <t>75.47911260394058</t>
  </si>
  <si>
    <t>76.06422702962793</t>
  </si>
  <si>
    <t>76.91189521637973</t>
  </si>
  <si>
    <t>77.18193658508926</t>
  </si>
  <si>
    <t>76.42429781612134</t>
  </si>
  <si>
    <t>76.13174803300078</t>
  </si>
  <si>
    <t>76.41678646307963</t>
  </si>
  <si>
    <t>77.69953209717518</t>
  </si>
  <si>
    <t>76.52180910953786</t>
  </si>
  <si>
    <t>75.55412819260205</t>
  </si>
  <si>
    <t>75.05905094242411</t>
  </si>
  <si>
    <t>74.87900837040479</t>
  </si>
  <si>
    <t>75.17904983091314</t>
  </si>
  <si>
    <t>75.52412238687508</t>
  </si>
  <si>
    <t>74.65396412079339</t>
  </si>
  <si>
    <t>74.90902863929597</t>
  </si>
  <si>
    <t>74.70647127016574</t>
  </si>
  <si>
    <t>75.22405866324904</t>
  </si>
  <si>
    <t>75.26158068016423</t>
  </si>
  <si>
    <t>75.67415715130349</t>
  </si>
  <si>
    <t>75.8916897379464</t>
  </si>
  <si>
    <t>76.38978427480049</t>
  </si>
  <si>
    <t>76.84380429210819</t>
  </si>
  <si>
    <t>76.60921645082274</t>
  </si>
  <si>
    <t>77.2372963772106</t>
  </si>
  <si>
    <t>76.41248577981956</t>
  </si>
  <si>
    <t>76.6848863689875</t>
  </si>
  <si>
    <t>77.14649273389189</t>
  </si>
  <si>
    <t>78.2664355237027</t>
  </si>
  <si>
    <t>78.06211336159103</t>
  </si>
  <si>
    <t>78.13021678184525</t>
  </si>
  <si>
    <t>77.84265637985615</t>
  </si>
  <si>
    <t>77.60808746683664</t>
  </si>
  <si>
    <t>78.49343961274866</t>
  </si>
  <si>
    <t>78.41777613301369</t>
  </si>
  <si>
    <t>78.22101457539203</t>
  </si>
  <si>
    <t>77.87291684395932</t>
  </si>
  <si>
    <t>77.04811718067191</t>
  </si>
  <si>
    <t>77.3129736745561</t>
  </si>
  <si>
    <t>77.38107956467879</t>
  </si>
  <si>
    <t>78.16047477501682</t>
  </si>
  <si>
    <t>78.65233428602599</t>
  </si>
  <si>
    <t>77.97887735359735</t>
  </si>
  <si>
    <t>77.39620431739233</t>
  </si>
  <si>
    <t>77.78213037768562</t>
  </si>
  <si>
    <t>77.64592734410711</t>
  </si>
  <si>
    <t>77.19189082225142</t>
  </si>
  <si>
    <t>78.10751520434546</t>
  </si>
  <si>
    <t>79.44688115108502</t>
  </si>
  <si>
    <t>79.24257518660322</t>
  </si>
  <si>
    <t>78.67504434002626</t>
  </si>
  <si>
    <t>78.21346594741927</t>
  </si>
  <si>
    <t>78.91719253532887</t>
  </si>
  <si>
    <t>78.50856688712834</t>
  </si>
  <si>
    <t>76.25357992368244</t>
  </si>
  <si>
    <t>75.45905248472695</t>
  </si>
  <si>
    <t>75.9433305726379</t>
  </si>
  <si>
    <t>76.70003733702933</t>
  </si>
  <si>
    <t>76.8059778942377</t>
  </si>
  <si>
    <t>76.28385421306342</t>
  </si>
  <si>
    <t>75.70872757076619</t>
  </si>
  <si>
    <t>74.91421124745436</t>
  </si>
  <si>
    <t>75.08067433034094</t>
  </si>
  <si>
    <t>74.99744249870763</t>
  </si>
  <si>
    <t>75.51957321391397</t>
  </si>
  <si>
    <t>75.89792615922538</t>
  </si>
  <si>
    <t>76.58652443911443</t>
  </si>
  <si>
    <t>77.19945337269655</t>
  </si>
  <si>
    <t>76.84380351009708</t>
  </si>
  <si>
    <t>76.9043442356039</t>
  </si>
  <si>
    <t>76.97999695375809</t>
  </si>
  <si>
    <t>76.30653247546434</t>
  </si>
  <si>
    <t>75.6633332484563</t>
  </si>
  <si>
    <t>74.89906224372264</t>
  </si>
  <si>
    <t>73.22672638521718</t>
  </si>
  <si>
    <t>72.80298479619947</t>
  </si>
  <si>
    <t>73.06783669649607</t>
  </si>
  <si>
    <t>71.31983323843863</t>
  </si>
  <si>
    <t>71.73602008341791</t>
  </si>
  <si>
    <t>72.55326415477442</t>
  </si>
  <si>
    <t>72.67433114488169</t>
  </si>
  <si>
    <t>72.85288929291063</t>
  </si>
  <si>
    <t>73.98310381196976</t>
  </si>
  <si>
    <t>74.30383918456948</t>
  </si>
  <si>
    <t>74.73148313598742</t>
  </si>
  <si>
    <t>75.66314690802879</t>
  </si>
  <si>
    <t>76.31225195025793</t>
  </si>
  <si>
    <t>76.73991428071629</t>
  </si>
  <si>
    <t>78.32068068783495</t>
  </si>
  <si>
    <t>78.61087913659853</t>
  </si>
  <si>
    <t>79.1072443062443</t>
  </si>
  <si>
    <t>78.65669739326192</t>
  </si>
  <si>
    <t>79.01560501814825</t>
  </si>
  <si>
    <t>79.54253834392362</t>
  </si>
  <si>
    <t>80.09236131373406</t>
  </si>
  <si>
    <t>81.0927699676512</t>
  </si>
  <si>
    <t>78.45050603593073</t>
  </si>
  <si>
    <t>77.80139821499436</t>
  </si>
  <si>
    <t>79.62653038542447</t>
  </si>
  <si>
    <t>80.37491538805553</t>
  </si>
  <si>
    <t>80.46656284214819</t>
  </si>
  <si>
    <t>80.60402236757687</t>
  </si>
  <si>
    <t>81.09274131098226</t>
  </si>
  <si>
    <t>80.60402572437575</t>
  </si>
  <si>
    <t>80.71855134679228</t>
  </si>
  <si>
    <t>80.79494122606651</t>
  </si>
  <si>
    <t>80.03890285546461</t>
  </si>
  <si>
    <t>82.07786817394405</t>
  </si>
  <si>
    <t>82.71171388013195</t>
  </si>
  <si>
    <t>82.63535001968222</t>
  </si>
  <si>
    <t>81.98623452254161</t>
  </si>
  <si>
    <t>82.20006443064855</t>
  </si>
  <si>
    <t>81.15384566022746</t>
  </si>
  <si>
    <t>81.81823145727702</t>
  </si>
  <si>
    <t>83.91064556330244</t>
  </si>
  <si>
    <t>83.45245747528566</t>
  </si>
  <si>
    <t>83.63574335371958</t>
  </si>
  <si>
    <t>83.97175620397414</t>
  </si>
  <si>
    <t>84.20084014671761</t>
  </si>
  <si>
    <t>84.0175670644094</t>
  </si>
  <si>
    <t>84.75067847806868</t>
  </si>
  <si>
    <t>85.39979783420627</t>
  </si>
  <si>
    <t>86.14052076538952</t>
  </si>
  <si>
    <t>86.17108144051295</t>
  </si>
  <si>
    <t>85.66706474031528</t>
  </si>
  <si>
    <t>84.53685754667063</t>
  </si>
  <si>
    <t>84.85758641026908</t>
  </si>
  <si>
    <t>84.51393547277542</t>
  </si>
  <si>
    <t>84.52921883012647</t>
  </si>
  <si>
    <t>84.35357820483908</t>
  </si>
  <si>
    <t>84.3917461155746</t>
  </si>
  <si>
    <t>85.05613039132918</t>
  </si>
  <si>
    <t>84.62084729947316</t>
  </si>
  <si>
    <t>85.15541107507585</t>
  </si>
  <si>
    <t>85.30049797156968</t>
  </si>
  <si>
    <t>86.09471349492091</t>
  </si>
  <si>
    <t>85.88088418287172</t>
  </si>
  <si>
    <t>86.2856149222663</t>
  </si>
  <si>
    <t>86.27036339358378</t>
  </si>
  <si>
    <t>86.109975374175</t>
  </si>
  <si>
    <t>85.70525044592303</t>
  </si>
  <si>
    <t>85.55218419113613</t>
  </si>
  <si>
    <t>85.86003438203572</t>
  </si>
  <si>
    <t>85.80615979085515</t>
  </si>
  <si>
    <t>83.65119476975742</t>
  </si>
  <si>
    <t>83.18172410105073</t>
  </si>
  <si>
    <t>83.47418122247221</t>
  </si>
  <si>
    <t>83.43570213222948</t>
  </si>
  <si>
    <t>82.26585468440955</t>
  </si>
  <si>
    <t>81.91182258832221</t>
  </si>
  <si>
    <t>81.89643550049533</t>
  </si>
  <si>
    <t>83.21249348885662</t>
  </si>
  <si>
    <t>82.92005504621474</t>
  </si>
  <si>
    <t>82.6506760116525</t>
  </si>
  <si>
    <t>84.12066375202005</t>
  </si>
  <si>
    <t>85.89852163851701</t>
  </si>
  <si>
    <t>86.50652496999888</t>
  </si>
  <si>
    <t>86.72202613717195</t>
  </si>
  <si>
    <t>84.75946140432505</t>
  </si>
  <si>
    <t>84.08218736984227</t>
  </si>
  <si>
    <t>84.46699639997956</t>
  </si>
  <si>
    <t>84.08988667958555</t>
  </si>
  <si>
    <t>85.05960653550565</t>
  </si>
  <si>
    <t>85.08270937002574</t>
  </si>
  <si>
    <t>85.55988482039636</t>
  </si>
  <si>
    <t>86.01396015911742</t>
  </si>
  <si>
    <t>85.75999019936275</t>
  </si>
  <si>
    <t>86.26024895493798</t>
  </si>
  <si>
    <t>87.94573535366156</t>
  </si>
  <si>
    <t>86.35260635733322</t>
  </si>
  <si>
    <t>86.95291003660043</t>
  </si>
  <si>
    <t>86.88365239809411</t>
  </si>
  <si>
    <t>86.06014800286063</t>
  </si>
  <si>
    <t>85.46752572211597</t>
  </si>
  <si>
    <t>84.97496292797129</t>
  </si>
  <si>
    <t>85.85234134864285</t>
  </si>
  <si>
    <t>87.19150515028237</t>
  </si>
  <si>
    <t>88.1227541385696</t>
  </si>
  <si>
    <t>88.67687504230832</t>
  </si>
  <si>
    <t>89.54657444593168</t>
  </si>
  <si>
    <t>90.56249552751127</t>
  </si>
  <si>
    <t>90.99347321149438</t>
  </si>
  <si>
    <t>91.54760807265747</t>
  </si>
  <si>
    <t>90.33158712610836</t>
  </si>
  <si>
    <t>91.20898671598701</t>
  </si>
  <si>
    <t>91.29362805580143</t>
  </si>
  <si>
    <t>90.85494325834976</t>
  </si>
  <si>
    <t>89.47729542522556</t>
  </si>
  <si>
    <t>89.47728873106303</t>
  </si>
  <si>
    <t>89.15406950928272</t>
  </si>
  <si>
    <t>89.14635388702155</t>
  </si>
  <si>
    <t>89.87750682737956</t>
  </si>
  <si>
    <t>89.28489766021234</t>
  </si>
  <si>
    <t>90.67791922852673</t>
  </si>
  <si>
    <t>90.83956213618657</t>
  </si>
  <si>
    <t>91.61686404937886</t>
  </si>
  <si>
    <t>90.03144278518181</t>
  </si>
  <si>
    <t>91.26284101812792</t>
  </si>
  <si>
    <t>90.85494010816377</t>
  </si>
  <si>
    <t>91.7092378869007</t>
  </si>
  <si>
    <t>91.37060142432027</t>
  </si>
  <si>
    <t>91.40905944824546</t>
  </si>
  <si>
    <t>91.06520423780269</t>
  </si>
  <si>
    <t>88.334551804779</t>
  </si>
  <si>
    <t>87.94668283821731</t>
  </si>
  <si>
    <t>87.574339645664</t>
  </si>
  <si>
    <t>87.41919341789617</t>
  </si>
  <si>
    <t>88.24923487595066</t>
  </si>
  <si>
    <t>84.33945851117447</t>
  </si>
  <si>
    <t>83.17582759411789</t>
  </si>
  <si>
    <t>83.641278056582</t>
  </si>
  <si>
    <t>85.00659928945669</t>
  </si>
  <si>
    <t>84.773880060321</t>
  </si>
  <si>
    <t>83.26117004777431</t>
  </si>
  <si>
    <t>83.42407427509053</t>
  </si>
  <si>
    <t>84.5411439379859</t>
  </si>
  <si>
    <t>84.72733387366677</t>
  </si>
  <si>
    <t>84.82817555062134</t>
  </si>
  <si>
    <t>84.89799395725993</t>
  </si>
  <si>
    <t>85.82112957918535</t>
  </si>
  <si>
    <t>84.1843069928047</t>
  </si>
  <si>
    <t>85.63495640689985</t>
  </si>
  <si>
    <t>86.47277219882893</t>
  </si>
  <si>
    <t>87.23300155178471</t>
  </si>
  <si>
    <t>86.81410157701056</t>
  </si>
  <si>
    <t>87.62088375577726</t>
  </si>
  <si>
    <t>87.83032515432168</t>
  </si>
  <si>
    <t>88.30353145154761</t>
  </si>
  <si>
    <t>87.90013581225845</t>
  </si>
  <si>
    <t>88.6138302889932</t>
  </si>
  <si>
    <t>88.94740598676181</t>
  </si>
  <si>
    <t>90.25842542845918</t>
  </si>
  <si>
    <t>89.15685416043578</t>
  </si>
  <si>
    <t>90.25065470669068</t>
  </si>
  <si>
    <t>90.23514171093126</t>
  </si>
  <si>
    <t>91.21259487018534</t>
  </si>
  <si>
    <t>91.91077485607958</t>
  </si>
  <si>
    <t>91.67027730288355</t>
  </si>
  <si>
    <t>92.14350006730669</t>
  </si>
  <si>
    <t>92.15900720718967</t>
  </si>
  <si>
    <t>92.43053614083549</t>
  </si>
  <si>
    <t>92.46154402096198</t>
  </si>
  <si>
    <t>92.91924656612643</t>
  </si>
  <si>
    <t>93.73378564617886</t>
  </si>
  <si>
    <t>94.63365138240874</t>
  </si>
  <si>
    <t>94.79656503863431</t>
  </si>
  <si>
    <t>94.44745954231449</t>
  </si>
  <si>
    <t>94.26128304441333</t>
  </si>
  <si>
    <t>94.60261065790698</t>
  </si>
  <si>
    <t>94.84310764733945</t>
  </si>
  <si>
    <t>94.71897389933427</t>
  </si>
  <si>
    <t>95.00601739075205</t>
  </si>
  <si>
    <t>94.73448648998726</t>
  </si>
  <si>
    <t>94.79655056259615</t>
  </si>
  <si>
    <t>94.65692555768575</t>
  </si>
  <si>
    <t>95.28529012405315</t>
  </si>
  <si>
    <t>95.65762889135868</t>
  </si>
  <si>
    <t>96.00672630941557</t>
  </si>
  <si>
    <t>95.80503831891045</t>
  </si>
  <si>
    <t>96.15547475472374</t>
  </si>
  <si>
    <t>96.06947379366456</t>
  </si>
  <si>
    <t>95.13927530514779</t>
  </si>
  <si>
    <t>95.45194285928198</t>
  </si>
  <si>
    <t>95.48322781304495</t>
  </si>
  <si>
    <t>96.53849425838999</t>
  </si>
  <si>
    <t>97.21074600523674</t>
  </si>
  <si>
    <t>97.6485080178446</t>
  </si>
  <si>
    <t>97.38273446153613</t>
  </si>
  <si>
    <t>96.3821617880221</t>
  </si>
  <si>
    <t>96.33526454057565</t>
  </si>
  <si>
    <t>96.03820531461915</t>
  </si>
  <si>
    <t>96.18674626484274</t>
  </si>
  <si>
    <t>95.68645280594222</t>
  </si>
  <si>
    <t>95.41287069363942</t>
  </si>
  <si>
    <t>95.85843490939553</t>
  </si>
  <si>
    <t>95.72553942461664</t>
  </si>
  <si>
    <t>95.73337387068516</t>
  </si>
  <si>
    <t>95.89752025971595</t>
  </si>
  <si>
    <t>95.92878605759185</t>
  </si>
  <si>
    <t>95.91314913514525</t>
  </si>
  <si>
    <t>96.96060274791928</t>
  </si>
  <si>
    <t>95.62392965319206</t>
  </si>
  <si>
    <t>95.56139494898774</t>
  </si>
  <si>
    <t>95.85842914632765</t>
  </si>
  <si>
    <t>95.71770564837797</t>
  </si>
  <si>
    <t>95.67082899161582</t>
  </si>
  <si>
    <t>95.40505571323799</t>
  </si>
  <si>
    <t>96.4368789338258</t>
  </si>
  <si>
    <t>97.0387773808037</t>
  </si>
  <si>
    <t>96.20237934836719</t>
  </si>
  <si>
    <t>96.4525015351069</t>
  </si>
  <si>
    <t>96.92153825893786</t>
  </si>
  <si>
    <t>96.31961700951989</t>
  </si>
  <si>
    <t>97.03877774753049</t>
  </si>
  <si>
    <t>97.41399325697749</t>
  </si>
  <si>
    <t>97.04659364628931</t>
  </si>
  <si>
    <t>95.92095040533552</t>
  </si>
  <si>
    <t>95.79590479384312</t>
  </si>
  <si>
    <t>96.49159005296087</t>
  </si>
  <si>
    <t>98.3285649830572</t>
  </si>
  <si>
    <t>98.13314849245363</t>
  </si>
  <si>
    <t>97.94554188216966</t>
  </si>
  <si>
    <t>98.52398267375185</t>
  </si>
  <si>
    <t>99.18059218391161</t>
  </si>
  <si>
    <t>99.35257939279829</t>
  </si>
  <si>
    <t>99.2978694973813</t>
  </si>
  <si>
    <t>100.34531783653007</t>
  </si>
  <si>
    <t>100.642370037307</t>
  </si>
  <si>
    <t>98.31293748287082</t>
  </si>
  <si>
    <t>97.17166970543424</t>
  </si>
  <si>
    <t>96.74174379977369</t>
  </si>
  <si>
    <t>96.85899644418487</t>
  </si>
  <si>
    <t>97.6016043946598</t>
  </si>
  <si>
    <t>96.85898664570469</t>
  </si>
  <si>
    <t>98.88356844061072</t>
  </si>
  <si>
    <t>100.64237494860204</t>
  </si>
  <si>
    <t>100.36878024539426</t>
  </si>
  <si>
    <t>99.55582478233306</t>
  </si>
  <si>
    <t>99.2274959195399</t>
  </si>
  <si>
    <t>100.18116951925512</t>
  </si>
  <si>
    <t>100.30623072360989</t>
  </si>
  <si>
    <t>100.8818435169026</t>
  </si>
  <si>
    <t>101.2677110569124</t>
  </si>
  <si>
    <t>100.88972377065835</t>
  </si>
  <si>
    <t>101.05507515046938</t>
  </si>
  <si>
    <t>102.31502126295027</t>
  </si>
  <si>
    <t>102.03942516430862</t>
  </si>
  <si>
    <t>102.93710794096428</t>
  </si>
  <si>
    <t>102.2835236421137</t>
  </si>
  <si>
    <t>100.33849221406926</t>
  </si>
  <si>
    <t>99.98414183245833</t>
  </si>
  <si>
    <t>100.11013221456406</t>
  </si>
  <si>
    <t>99.36205478128205</t>
  </si>
  <si>
    <t>102.61426012609657</t>
  </si>
  <si>
    <t>101.26770373660517</t>
  </si>
  <si>
    <t>102.44889661945783</t>
  </si>
  <si>
    <t>102.49614358538693</t>
  </si>
  <si>
    <t>103.05523738382068</t>
  </si>
  <si>
    <t>102.66938069994507</t>
  </si>
  <si>
    <t>102.46464659235926</t>
  </si>
  <si>
    <t>101.99217234422339</t>
  </si>
  <si>
    <t>101.25983296986752</t>
  </si>
  <si>
    <t>102.19691377895438</t>
  </si>
  <si>
    <t>101.68504371749876</t>
  </si>
  <si>
    <t>101.37008038703522</t>
  </si>
  <si>
    <t>100.36999384216084</t>
  </si>
  <si>
    <t>100.2046232915728</t>
  </si>
  <si>
    <t>99.92901174859253</t>
  </si>
  <si>
    <t>100.18888205587285</t>
  </si>
  <si>
    <t>100.56685869801413</t>
  </si>
  <si>
    <t>100.66135982290781</t>
  </si>
  <si>
    <t>100.20463859475116</t>
  </si>
  <si>
    <t>99.56679032581184</t>
  </si>
  <si>
    <t>99.58254284083286</t>
  </si>
  <si>
    <t>101.14170823478057</t>
  </si>
  <si>
    <t>99.44865341312226</t>
  </si>
  <si>
    <t>98.37771626384662</t>
  </si>
  <si>
    <t>99.33055219128315</t>
  </si>
  <si>
    <t>99.68489921190533</t>
  </si>
  <si>
    <t>101.59056138313254</t>
  </si>
  <si>
    <t>100.57472030293616</t>
  </si>
  <si>
    <t>100.20463977551131</t>
  </si>
  <si>
    <t>99.14154441305372</t>
  </si>
  <si>
    <t>101.07083266706788</t>
  </si>
  <si>
    <t>101.4960708797822</t>
  </si>
  <si>
    <t>101.70868613519512</t>
  </si>
  <si>
    <t>101.59055713335182</t>
  </si>
  <si>
    <t>101.90554467621737</t>
  </si>
  <si>
    <t>100.72436073580216</t>
  </si>
  <si>
    <t>101.16532973330179</t>
  </si>
  <si>
    <t>102.6300163434812</t>
  </si>
  <si>
    <t>101.70080404530746</t>
  </si>
  <si>
    <t>101.67717953754033</t>
  </si>
  <si>
    <t>101.87405058263674</t>
  </si>
  <si>
    <t>101.81106598129516</t>
  </si>
  <si>
    <t>103.11823511573179</t>
  </si>
  <si>
    <t>102.1102806739269</t>
  </si>
  <si>
    <t>100.74797900368061</t>
  </si>
  <si>
    <t>100.13376174037818</t>
  </si>
  <si>
    <t>100.14163863581135</t>
  </si>
  <si>
    <t>100.55111440462167</t>
  </si>
  <si>
    <t>101.00782710045273</t>
  </si>
  <si>
    <t>100.91104696067465</t>
  </si>
  <si>
    <t>101.26801803366291</t>
  </si>
  <si>
    <t>103.1401227669802</t>
  </si>
  <si>
    <t>103.21150624181097</t>
  </si>
  <si>
    <t>104.0999579558366</t>
  </si>
  <si>
    <t>104.26654517881414</t>
  </si>
  <si>
    <t>104.01271112230994</t>
  </si>
  <si>
    <t>104.40933654249494</t>
  </si>
  <si>
    <t>105.51196329393493</t>
  </si>
  <si>
    <t>105.44851512172424</t>
  </si>
  <si>
    <t>104.40933325065946</t>
  </si>
  <si>
    <t>104.93288973778006</t>
  </si>
  <si>
    <t>105.07568678022454</t>
  </si>
  <si>
    <t>103.74299945955407</t>
  </si>
  <si>
    <t>103.13219888530688</t>
  </si>
  <si>
    <t>103.4336210538461</t>
  </si>
  <si>
    <t>104.7424940861549</t>
  </si>
  <si>
    <t>103.0766542971894</t>
  </si>
  <si>
    <t>102.5451649154512</t>
  </si>
  <si>
    <t>102.02161178638782</t>
  </si>
  <si>
    <t>102.48170606333618</t>
  </si>
  <si>
    <t>101.55359499056541</t>
  </si>
  <si>
    <t>101.5456509187287</t>
  </si>
  <si>
    <t>101.78363242765359</t>
  </si>
  <si>
    <t>102.18819585365223</t>
  </si>
  <si>
    <t>99.71320850284629</t>
  </si>
  <si>
    <t>101.03797185064911</t>
  </si>
  <si>
    <t>102.07713921037372</t>
  </si>
  <si>
    <t>101.89468481288174</t>
  </si>
  <si>
    <t>102.24372644994439</t>
  </si>
  <si>
    <t>101.05384281047569</t>
  </si>
  <si>
    <t>99.62595980145855</t>
  </si>
  <si>
    <t>97.89662748621453</t>
  </si>
  <si>
    <t>100.1098387469838</t>
  </si>
  <si>
    <t>100.37162056158522</t>
  </si>
  <si>
    <t>100.26849051043317</t>
  </si>
  <si>
    <t>99.02308276958124</t>
  </si>
  <si>
    <t>98.10288268231034</t>
  </si>
  <si>
    <t>98.07909965515248</t>
  </si>
  <si>
    <t>95.98488097074262</t>
  </si>
  <si>
    <t>95.31853513056156</t>
  </si>
  <si>
    <t>95.43751874720655</t>
  </si>
  <si>
    <t>95.255082608727</t>
  </si>
  <si>
    <t>97.26995731321527</t>
  </si>
  <si>
    <t>97.60314763163717</t>
  </si>
  <si>
    <t>97.73799943053407</t>
  </si>
  <si>
    <t>97.01612898173832</t>
  </si>
  <si>
    <t>97.87284619899073</t>
  </si>
  <si>
    <t>97.5555389032877</t>
  </si>
  <si>
    <t>97.1906353725765</t>
  </si>
  <si>
    <t>97.73006323603</t>
  </si>
  <si>
    <t>98.08703340028696</t>
  </si>
  <si>
    <t>98.19015827339568</t>
  </si>
  <si>
    <t>98.67404035116044</t>
  </si>
  <si>
    <t>97.85699096030983</t>
  </si>
  <si>
    <t>97.78558565594439</t>
  </si>
  <si>
    <t>98.92789008411003</t>
  </si>
  <si>
    <t>98.97547871208553</t>
  </si>
  <si>
    <t>99.04687824352028</t>
  </si>
  <si>
    <t>98.71370339346541</t>
  </si>
  <si>
    <t>98.7057812169854</t>
  </si>
  <si>
    <t>98.65817674037626</t>
  </si>
  <si>
    <t>98.47300009078177</t>
  </si>
  <si>
    <t>100.42438277952174</t>
  </si>
  <si>
    <t>102.4717521218471</t>
  </si>
  <si>
    <t>103.05557134201428</t>
  </si>
  <si>
    <t>103.5114227724419</t>
  </si>
  <si>
    <t>102.55172579294474</t>
  </si>
  <si>
    <t>102.31980679617189</t>
  </si>
  <si>
    <t>102.2638072116415</t>
  </si>
  <si>
    <t>102.46375087844399</t>
  </si>
  <si>
    <t>102.5037317435404</t>
  </si>
  <si>
    <t>103.26349278804945</t>
  </si>
  <si>
    <t>102.16785212951716</t>
  </si>
  <si>
    <t>102.6876746295133</t>
  </si>
  <si>
    <t>102.46375542071173</t>
  </si>
  <si>
    <t>102.06386770979712</t>
  </si>
  <si>
    <t>102.53572120099129</t>
  </si>
  <si>
    <t>102.97559111074516</t>
  </si>
  <si>
    <t>103.30348904220617</t>
  </si>
  <si>
    <t>103.01556955542598</t>
  </si>
  <si>
    <t>104.48711312727882</t>
  </si>
  <si>
    <t>105.63074417122289</t>
  </si>
  <si>
    <t>106.01463350807383</t>
  </si>
  <si>
    <t>106.40650129770465</t>
  </si>
  <si>
    <t>106.03062469426011</t>
  </si>
  <si>
    <t>105.84668215994988</t>
  </si>
  <si>
    <t>105.74271466595054</t>
  </si>
  <si>
    <t>105.34284093789586</t>
  </si>
  <si>
    <t>105.68672250586697</t>
  </si>
  <si>
    <t>105.518785782529</t>
  </si>
  <si>
    <t>105.09491948923676</t>
  </si>
  <si>
    <t>105.64674596004573</t>
  </si>
  <si>
    <t>106.12659512885509</t>
  </si>
  <si>
    <t>106.44650268554689</t>
  </si>
  <si>
    <t>106.358520591798</t>
  </si>
  <si>
    <t>107.11028502438606</t>
  </si>
  <si>
    <t>106.78239722282677</t>
  </si>
  <si>
    <t>106.30254391181454</t>
  </si>
  <si>
    <t>106.5904482760453</t>
  </si>
  <si>
    <t>106.6864252152731</t>
  </si>
  <si>
    <t>106.42250469257513</t>
  </si>
  <si>
    <t>106.65442777117089</t>
  </si>
  <si>
    <t>107.3901946235668</t>
  </si>
  <si>
    <t>107.18225349546151</t>
  </si>
  <si>
    <t>106.3025421415039</t>
  </si>
  <si>
    <t>107.03830849296625</t>
  </si>
  <si>
    <t>106.19057525411894</t>
  </si>
  <si>
    <t>102.43176299795327</t>
  </si>
  <si>
    <t>99.71261802323941</t>
  </si>
  <si>
    <t>94.3143164020486</t>
  </si>
  <si>
    <t>88.13225032030347</t>
  </si>
  <si>
    <t>89.09194535243678</t>
  </si>
  <si>
    <t>89.61978882734773</t>
  </si>
  <si>
    <t>91.21129552797119</t>
  </si>
  <si>
    <t>91.73112195830113</t>
  </si>
  <si>
    <t>88.42816530779788</t>
  </si>
  <si>
    <t>81.31839853203925</t>
  </si>
  <si>
    <t>80.66260639569613</t>
  </si>
  <si>
    <t>82.05417879734902</t>
  </si>
  <si>
    <t>69.93798159402749</t>
  </si>
  <si>
    <t>72.44631089449274</t>
  </si>
  <si>
    <t>64.63395270798014</t>
  </si>
  <si>
    <t>67.3351256390739</t>
  </si>
  <si>
    <t>57.58988965053961</t>
  </si>
  <si>
    <t>59.70067375920666</t>
  </si>
  <si>
    <t>65.66104546613845</t>
  </si>
  <si>
    <t>60.30723089398422</t>
  </si>
  <si>
    <t>64.00313559191524</t>
  </si>
  <si>
    <t>67.93358713977594</t>
  </si>
  <si>
    <t>73.63516322989697</t>
  </si>
  <si>
    <t>73.82116167753401</t>
  </si>
  <si>
    <t>77.63838126899552</t>
  </si>
  <si>
    <t>76.75686569105008</t>
  </si>
  <si>
    <t>69.17095410217867</t>
  </si>
  <si>
    <t>70.15760059144364</t>
  </si>
  <si>
    <t>69.7613225893532</t>
  </si>
  <si>
    <t>73.53810966045434</t>
  </si>
  <si>
    <t>78.72208664946906</t>
  </si>
  <si>
    <t>78.55226449714965</t>
  </si>
  <si>
    <t>86.69619480054216</t>
  </si>
  <si>
    <t>86.35653257201457</t>
  </si>
  <si>
    <t>83.04072207004867</t>
  </si>
  <si>
    <t>82.09449692031694</t>
  </si>
  <si>
    <t>82.70913812047769</t>
  </si>
  <si>
    <t>80.50938800965294</t>
  </si>
  <si>
    <t>79.38525663580542</t>
  </si>
  <si>
    <t>80.60643082366197</t>
  </si>
  <si>
    <t>81.51221948664336</t>
  </si>
  <si>
    <t>81.52029730582156</t>
  </si>
  <si>
    <t>82.58783047172803</t>
  </si>
  <si>
    <t>83.04880957126561</t>
  </si>
  <si>
    <t>86.3160863602766</t>
  </si>
  <si>
    <t>83.38039345529252</t>
  </si>
  <si>
    <t>80.72774935449873</t>
  </si>
  <si>
    <t>79.53890208856353</t>
  </si>
  <si>
    <t>81.69013759907675</t>
  </si>
  <si>
    <t>80.62260956962419</t>
  </si>
  <si>
    <t>79.6440475352544</t>
  </si>
  <si>
    <t>80.59026248062004</t>
  </si>
  <si>
    <t>78.79488272458909</t>
  </si>
  <si>
    <t>79.07792348893793</t>
  </si>
  <si>
    <t>76.82965392297679</t>
  </si>
  <si>
    <t>74.71885931408917</t>
  </si>
  <si>
    <t>76.91053614201225</t>
  </si>
  <si>
    <t>81.39090546189917</t>
  </si>
  <si>
    <t>82.38565755315845</t>
  </si>
  <si>
    <t>83.04881334692506</t>
  </si>
  <si>
    <t>81.53647334140959</t>
  </si>
  <si>
    <t>81.57691529183914</t>
  </si>
  <si>
    <t>84.3913144758502</t>
  </si>
  <si>
    <t>84.74715202669177</t>
  </si>
  <si>
    <t>86.80942036816316</t>
  </si>
  <si>
    <t>85.24856900950289</t>
  </si>
  <si>
    <t>86.77707798141745</t>
  </si>
  <si>
    <t>87.8769353786565</t>
  </si>
  <si>
    <t>90.0039260094956</t>
  </si>
  <si>
    <t>88.41070196465847</t>
  </si>
  <si>
    <t>92.78595555896949</t>
  </si>
  <si>
    <t>91.3868462907944</t>
  </si>
  <si>
    <t>90.77222309096899</t>
  </si>
  <si>
    <t>84.1163396586185</t>
  </si>
  <si>
    <t>84.21714440388524</t>
  </si>
  <si>
    <t>83.44953352884586</t>
  </si>
  <si>
    <t>87.64692096530032</t>
  </si>
  <si>
    <t>86.94462715678218</t>
  </si>
  <si>
    <t>86.39750165371404</t>
  </si>
  <si>
    <t>84.51930298032005</t>
  </si>
  <si>
    <t>83.92316172885076</t>
  </si>
  <si>
    <t>86.5281632477952</t>
  </si>
  <si>
    <t>83.9803331292866</t>
  </si>
  <si>
    <t>84.50295763249629</t>
  </si>
  <si>
    <t>84.3968056229374</t>
  </si>
  <si>
    <t>84.67444727730059</t>
  </si>
  <si>
    <t>86.22600611576422</t>
  </si>
  <si>
    <t>87.49992988609947</t>
  </si>
  <si>
    <t>89.23113281841025</t>
  </si>
  <si>
    <t>88.15322548924628</t>
  </si>
  <si>
    <t>86.38933152448307</t>
  </si>
  <si>
    <t>87.07530173913064</t>
  </si>
  <si>
    <t>85.09092599094896</t>
  </si>
  <si>
    <t>86.60982352872385</t>
  </si>
  <si>
    <t>87.41010386677617</t>
  </si>
  <si>
    <t>87.87556757447169</t>
  </si>
  <si>
    <t>89.0188293667944</t>
  </si>
  <si>
    <t>88.78200855542255</t>
  </si>
  <si>
    <t>88.86366382862876</t>
  </si>
  <si>
    <t>89.76193472735059</t>
  </si>
  <si>
    <t>92.97122431521797</t>
  </si>
  <si>
    <t>93.31419945681088</t>
  </si>
  <si>
    <t>92.5057562403324</t>
  </si>
  <si>
    <t>90.65205333251863</t>
  </si>
  <si>
    <t>92.65273810687546</t>
  </si>
  <si>
    <t>92.60374796577409</t>
  </si>
  <si>
    <t>92.76707384006076</t>
  </si>
  <si>
    <t>92.83241242676935</t>
  </si>
  <si>
    <t>92.53841792387969</t>
  </si>
  <si>
    <t>94.08181438357344</t>
  </si>
  <si>
    <t>93.779671104955</t>
  </si>
  <si>
    <t>97.21760230521349</t>
  </si>
  <si>
    <t>95.76403720062464</t>
  </si>
  <si>
    <t>96.1641807704255</t>
  </si>
  <si>
    <t>95.8293590017741</t>
  </si>
  <si>
    <t>95.42105521417594</t>
  </si>
  <si>
    <t>95.339390386952</t>
  </si>
  <si>
    <t>94.82493178459326</t>
  </si>
  <si>
    <t>94.6207742545444</t>
  </si>
  <si>
    <t>94.05732266757799</t>
  </si>
  <si>
    <t>93.76334284076853</t>
  </si>
  <si>
    <t>94.38396896337213</t>
  </si>
  <si>
    <t>94.99642593083645</t>
  </si>
  <si>
    <t>94.06548808823209</t>
  </si>
  <si>
    <t>94.94742431676406</t>
  </si>
  <si>
    <t>95.06992067816681</t>
  </si>
  <si>
    <t>96.22950782786789</t>
  </si>
  <si>
    <t>95.4945554341416</t>
  </si>
  <si>
    <t>95.78853386154849</t>
  </si>
  <si>
    <t>96.4581508383844</t>
  </si>
  <si>
    <t>95.7967039929797</t>
  </si>
  <si>
    <t>95.29041162673303</t>
  </si>
  <si>
    <t>96.86646375575486</t>
  </si>
  <si>
    <t>96.19685274197052</t>
  </si>
  <si>
    <t>95.82936231647616</t>
  </si>
  <si>
    <t>96.91545672172747</t>
  </si>
  <si>
    <t>96.18051363676894</t>
  </si>
  <si>
    <t>96.36015607588129</t>
  </si>
  <si>
    <t>94.6044458006716</t>
  </si>
  <si>
    <t>92.08725849117326</t>
  </si>
  <si>
    <t>90.32442225180446</t>
  </si>
  <si>
    <t>91.6341967518752</t>
  </si>
  <si>
    <t>91.85660626108148</t>
  </si>
  <si>
    <t>91.16466597735722</t>
  </si>
  <si>
    <t>92.08727061820153</t>
  </si>
  <si>
    <t>94.2043144659194</t>
  </si>
  <si>
    <t>93.66063562540877</t>
  </si>
  <si>
    <t>94.14664334474203</t>
  </si>
  <si>
    <t>92.70508408919709</t>
  </si>
  <si>
    <t>91.88131762849417</t>
  </si>
  <si>
    <t>93.48765091908994</t>
  </si>
  <si>
    <t>94.27844841530018</t>
  </si>
  <si>
    <t>93.79244122472112</t>
  </si>
  <si>
    <t>97.75467911093965</t>
  </si>
  <si>
    <t>98.49605128837725</t>
  </si>
  <si>
    <t>98.51253457329011</t>
  </si>
  <si>
    <t>97.40870214092016</t>
  </si>
  <si>
    <t>97.1615804342784</t>
  </si>
  <si>
    <t>96.7908866653968</t>
  </si>
  <si>
    <t>96.92268260873526</t>
  </si>
  <si>
    <t>96.98858882198479</t>
  </si>
  <si>
    <t>99.45160862684607</t>
  </si>
  <si>
    <t>99.18800390877519</t>
  </si>
  <si>
    <t>101.93933640681367</t>
  </si>
  <si>
    <t>101.214434045267</t>
  </si>
  <si>
    <t>103.0102094813815</t>
  </si>
  <si>
    <t>100.4236232451895</t>
  </si>
  <si>
    <t>98.98207143788606</t>
  </si>
  <si>
    <t>99.59988598337088</t>
  </si>
  <si>
    <t>101.46980315653991</t>
  </si>
  <si>
    <t>103.36441964729731</t>
  </si>
  <si>
    <t>102.5983387421127</t>
  </si>
  <si>
    <t>103.00198488168309</t>
  </si>
  <si>
    <t>101.17324061716057</t>
  </si>
  <si>
    <t>105.40733959294477</t>
  </si>
  <si>
    <t>106.22285702342981</t>
  </si>
  <si>
    <t>106.78299953710903</t>
  </si>
  <si>
    <t>103.74335673474553</t>
  </si>
  <si>
    <t>106.18165301181497</t>
  </si>
  <si>
    <t>109.32015734261093</t>
  </si>
  <si>
    <t>109.36957245082998</t>
  </si>
  <si>
    <t>107.20311573691808</t>
  </si>
  <si>
    <t>105.60503760577949</t>
  </si>
  <si>
    <t>106.54411680613994</t>
  </si>
  <si>
    <t>106.97246465682059</t>
  </si>
  <si>
    <t>107.78797632495954</t>
  </si>
  <si>
    <t>107.02188192448364</t>
  </si>
  <si>
    <t>105.670936260994</t>
  </si>
  <si>
    <t>103.32324456214721</t>
  </si>
  <si>
    <t>103.94929507631599</t>
  </si>
  <si>
    <t>102.35121936872858</t>
  </si>
  <si>
    <t>103.97400418467201</t>
  </si>
  <si>
    <t>103.01845104836492</t>
  </si>
  <si>
    <t>102.56539245242345</t>
  </si>
  <si>
    <t>101.4286093417724</t>
  </si>
  <si>
    <t>102.45830450611182</t>
  </si>
  <si>
    <t>101.59336095657635</t>
  </si>
  <si>
    <t>101.50275367155226</t>
  </si>
  <si>
    <t>101.3215226750404</t>
  </si>
  <si>
    <t>101.55218139224836</t>
  </si>
  <si>
    <t>101.60160624527177</t>
  </si>
  <si>
    <t>100.34102085467791</t>
  </si>
  <si>
    <t>97.1165567860517</t>
  </si>
  <si>
    <t>97.81463096432046</t>
  </si>
  <si>
    <t>98.51271764662356</t>
  </si>
  <si>
    <t>98.15536000361455</t>
  </si>
  <si>
    <t>98.72879013656245</t>
  </si>
  <si>
    <t>98.83682402156676</t>
  </si>
  <si>
    <t>99.07782604671301</t>
  </si>
  <si>
    <t>98.82019922557295</t>
  </si>
  <si>
    <t>98.34650990915529</t>
  </si>
  <si>
    <t>99.97536428251169</t>
  </si>
  <si>
    <t>98.59582353179717</t>
  </si>
  <si>
    <t>97.291068959163</t>
  </si>
  <si>
    <t>97.3076907762706</t>
  </si>
  <si>
    <t>96.38522414015829</t>
  </si>
  <si>
    <t>98.88667987998097</t>
  </si>
  <si>
    <t>100.78978548521651</t>
  </si>
  <si>
    <t>100.76485955282314</t>
  </si>
  <si>
    <t>100.28284364034106</t>
  </si>
  <si>
    <t>99.8257708209922</t>
  </si>
  <si>
    <t>101.01417348619765</t>
  </si>
  <si>
    <t>99.57645787567672</t>
  </si>
  <si>
    <t>101.59590549831931</t>
  </si>
  <si>
    <t>100.06677231062822</t>
  </si>
  <si>
    <t>100.32440041980239</t>
  </si>
  <si>
    <t>98.27171255095708</t>
  </si>
  <si>
    <t>97.88942758467842</t>
  </si>
  <si>
    <t>99.33545222620322</t>
  </si>
  <si>
    <t>97.98915736831236</t>
  </si>
  <si>
    <t>98.23846860514303</t>
  </si>
  <si>
    <t>99.60139001898962</t>
  </si>
  <si>
    <t>99.86731918964297</t>
  </si>
  <si>
    <t>100.06677516775933</t>
  </si>
  <si>
    <t>100.70667840518865</t>
  </si>
  <si>
    <t>101.05572535000259</t>
  </si>
  <si>
    <t>100.15819349959204</t>
  </si>
  <si>
    <t>99.60970426468165</t>
  </si>
  <si>
    <t>99.26896844901059</t>
  </si>
  <si>
    <t>99.60139075847239</t>
  </si>
  <si>
    <t>99.87564086914064</t>
  </si>
  <si>
    <t>99.29389163146011</t>
  </si>
  <si>
    <t>102.06130353242425</t>
  </si>
  <si>
    <t>102.90897072972336</t>
  </si>
  <si>
    <t>100.48230468708066</t>
  </si>
  <si>
    <t>97.78969686793167</t>
  </si>
  <si>
    <t>97.90604942109842</t>
  </si>
  <si>
    <t>96.13590388864066</t>
  </si>
  <si>
    <t>97.6816612342108</t>
  </si>
  <si>
    <t>100.10002047002065</t>
  </si>
  <si>
    <t>101.1139010412361</t>
  </si>
  <si>
    <t>103.20814669389021</t>
  </si>
  <si>
    <t>103.19152673488611</t>
  </si>
  <si>
    <t>104.13061455998513</t>
  </si>
  <si>
    <t>104.96874466427859</t>
  </si>
  <si>
    <t>108.27992963294565</t>
  </si>
  <si>
    <t>108.29669146446746</t>
  </si>
  <si>
    <t>107.70151692651218</t>
  </si>
  <si>
    <t>107.88593946435631</t>
  </si>
  <si>
    <t>106.0752675914379</t>
  </si>
  <si>
    <t>106.66205990050145</t>
  </si>
  <si>
    <t>107.43327224045498</t>
  </si>
  <si>
    <t>109.4032145027358</t>
  </si>
  <si>
    <t>110.71093196271403</t>
  </si>
  <si>
    <t>111.3647787359974</t>
  </si>
  <si>
    <t>110.68577357283363</t>
  </si>
  <si>
    <t>110.86181576121557</t>
  </si>
  <si>
    <t>110.3337065555626</t>
  </si>
  <si>
    <t>111.6246426189778</t>
  </si>
  <si>
    <t>111.58272674756822</t>
  </si>
  <si>
    <t>112.89043134675114</t>
  </si>
  <si>
    <t>113.04133323677989</t>
  </si>
  <si>
    <t>113.16706923196675</t>
  </si>
  <si>
    <t>113.51914238522883</t>
  </si>
  <si>
    <t>113.02456409856578</t>
  </si>
  <si>
    <t>114.9106837161135</t>
  </si>
  <si>
    <t>117.25784347053039</t>
  </si>
  <si>
    <t>116.45310605686323</t>
  </si>
  <si>
    <t>117.60992844109896</t>
  </si>
  <si>
    <t>117.274614806875</t>
  </si>
  <si>
    <t>115.68189398254849</t>
  </si>
  <si>
    <t>115.13700594596497</t>
  </si>
  <si>
    <t>114.46639085515436</t>
  </si>
  <si>
    <t>114.19814690470675</t>
  </si>
  <si>
    <t>113.23412683136786</t>
  </si>
  <si>
    <t>114.91906347421633</t>
  </si>
  <si>
    <t>116.5788459277362</t>
  </si>
  <si>
    <t>116.60399824331738</t>
  </si>
  <si>
    <t>116.88062717438338</t>
  </si>
  <si>
    <t>115.24599331834848</t>
  </si>
  <si>
    <t>116.7129666919237</t>
  </si>
  <si>
    <t>118.14641905950297</t>
  </si>
  <si>
    <t>116.08426784946457</t>
  </si>
  <si>
    <t>116.1010308507137</t>
  </si>
  <si>
    <t>117.81111558021216</t>
  </si>
  <si>
    <t>115.35496183261067</t>
  </si>
  <si>
    <t>114.13946888952593</t>
  </si>
  <si>
    <t>116.41957810150498</t>
  </si>
  <si>
    <t>116.61237372550868</t>
  </si>
  <si>
    <t>118.473343645601</t>
  </si>
  <si>
    <t>116.29383889664747</t>
  </si>
  <si>
    <t>115.530996479826</t>
  </si>
  <si>
    <t>115.33820123403368</t>
  </si>
  <si>
    <t>115.48908844818179</t>
  </si>
  <si>
    <t>114.96098301724224</t>
  </si>
  <si>
    <t>114.9861191596159</t>
  </si>
  <si>
    <t>114.46639030721788</t>
  </si>
  <si>
    <t>115.10347974130651</t>
  </si>
  <si>
    <t>115.21246547457594</t>
  </si>
  <si>
    <t>114.44962691576455</t>
  </si>
  <si>
    <t>114.96936342997563</t>
  </si>
  <si>
    <t>115.74057662606553</t>
  </si>
  <si>
    <t>114.50830775822062</t>
  </si>
  <si>
    <t>115.28790179638403</t>
  </si>
  <si>
    <t>114.75140735454526</t>
  </si>
  <si>
    <t>113.17545113318796</t>
  </si>
  <si>
    <t>112.56351121914632</t>
  </si>
  <si>
    <t>111.33233095031639</t>
  </si>
  <si>
    <t>111.07035505981126</t>
  </si>
  <si>
    <t>111.22247768145746</t>
  </si>
  <si>
    <t>110.10695158994774</t>
  </si>
  <si>
    <t>109.304120725294</t>
  </si>
  <si>
    <t>109.49848029487926</t>
  </si>
  <si>
    <t>110.31822284076202</t>
  </si>
  <si>
    <t>109.11819188749779</t>
  </si>
  <si>
    <t>108.89847025685626</t>
  </si>
  <si>
    <t>109.78412747728714</t>
  </si>
  <si>
    <t>109.86356203994015</t>
  </si>
  <si>
    <t>110.44942633919943</t>
  </si>
  <si>
    <t>110.96577306701865</t>
  </si>
  <si>
    <t>112.20700364104377</t>
  </si>
  <si>
    <t>113.27942749638456</t>
  </si>
  <si>
    <t>114.03408808417113</t>
  </si>
  <si>
    <t>113.90500463499052</t>
  </si>
  <si>
    <t>113.75605576709007</t>
  </si>
  <si>
    <t>114.79868731582636</t>
  </si>
  <si>
    <t>111.72044033315817</t>
  </si>
  <si>
    <t>113.22977017541383</t>
  </si>
  <si>
    <t>114.19296870124481</t>
  </si>
  <si>
    <t>114.00429830298313</t>
  </si>
  <si>
    <t>113.83549566453729</t>
  </si>
  <si>
    <t>113.94472043318213</t>
  </si>
  <si>
    <t>114.6497362129356</t>
  </si>
  <si>
    <t>115.14622724382305</t>
  </si>
  <si>
    <t>116.60591788645422</t>
  </si>
  <si>
    <t>116.12928264645855</t>
  </si>
  <si>
    <t>116.45696519912914</t>
  </si>
  <si>
    <t>116.38746055689992</t>
  </si>
  <si>
    <t>115.5831417386999</t>
  </si>
  <si>
    <t>117.09247549532753</t>
  </si>
  <si>
    <t>117.9365086246377</t>
  </si>
  <si>
    <t>118.29398546322984</t>
  </si>
  <si>
    <t>118.53230653361244</t>
  </si>
  <si>
    <t>119.15787939398815</t>
  </si>
  <si>
    <t>119.01886581517608</t>
  </si>
  <si>
    <t>119.06851751791223</t>
  </si>
  <si>
    <t>119.09830617335781</t>
  </si>
  <si>
    <t>118.10531733798639</t>
  </si>
  <si>
    <t>118.5819493902482</t>
  </si>
  <si>
    <t>119.02879289527343</t>
  </si>
  <si>
    <t>118.27412400103321</t>
  </si>
  <si>
    <t>close</t>
  </si>
  <si>
    <t>59.03923797607422</t>
  </si>
  <si>
    <t>58.462493896484375</t>
  </si>
  <si>
    <t>58.37429428100586</t>
  </si>
  <si>
    <t>59.066375732421875</t>
  </si>
  <si>
    <t>59.337791442871094</t>
  </si>
  <si>
    <t>58.8967399597168</t>
  </si>
  <si>
    <t>58.84925079345703</t>
  </si>
  <si>
    <t>59.18172836303711</t>
  </si>
  <si>
    <t>59.81956481933594</t>
  </si>
  <si>
    <t>60.369171142578125</t>
  </si>
  <si>
    <t>61.04092025756836</t>
  </si>
  <si>
    <t>61.122337341308594</t>
  </si>
  <si>
    <t>61.658382415771484</t>
  </si>
  <si>
    <t>61.54304504394531</t>
  </si>
  <si>
    <t>61.90945053100586</t>
  </si>
  <si>
    <t>61.69911575317383</t>
  </si>
  <si>
    <t>61.95013427734375</t>
  </si>
  <si>
    <t>61.22412872314453</t>
  </si>
  <si>
    <t>62.112998962402344</t>
  </si>
  <si>
    <t>60.83734893798828</t>
  </si>
  <si>
    <t>61.39377212524414</t>
  </si>
  <si>
    <t>61.08842086791992</t>
  </si>
  <si>
    <t>60.13170623779297</t>
  </si>
  <si>
    <t>60.776302337646484</t>
  </si>
  <si>
    <t>57.84502029418945</t>
  </si>
  <si>
    <t>57.61434555053711</t>
  </si>
  <si>
    <t>58.82890701293945</t>
  </si>
  <si>
    <t>57.47182846069336</t>
  </si>
  <si>
    <t>56.99006652832031</t>
  </si>
  <si>
    <t>55.341224670410156</t>
  </si>
  <si>
    <t>55.578704833984375</t>
  </si>
  <si>
    <t>56.589759826660156</t>
  </si>
  <si>
    <t>56.45402908325195</t>
  </si>
  <si>
    <t>56.92900085449219</t>
  </si>
  <si>
    <t>57.132564544677734</t>
  </si>
  <si>
    <t>56.15548324584961</t>
  </si>
  <si>
    <t>55.61263656616211</t>
  </si>
  <si>
    <t>55.6601448059082</t>
  </si>
  <si>
    <t>54.5812873840332</t>
  </si>
  <si>
    <t>54.77127456665039</t>
  </si>
  <si>
    <t>54.67626190185547</t>
  </si>
  <si>
    <t>55.056251525878906</t>
  </si>
  <si>
    <t>53.203861236572266</t>
  </si>
  <si>
    <t>53.24457931518555</t>
  </si>
  <si>
    <t>53.454917907714844</t>
  </si>
  <si>
    <t>53.02743911743164</t>
  </si>
  <si>
    <t>53.705177307128906</t>
  </si>
  <si>
    <t>53.2054328918457</t>
  </si>
  <si>
    <t>54.061161041259766</t>
  </si>
  <si>
    <t>53.82154846191406</t>
  </si>
  <si>
    <t>54.90318298339844</t>
  </si>
  <si>
    <t>54.478736877441406</t>
  </si>
  <si>
    <t>55.84104537963867</t>
  </si>
  <si>
    <t>55.71784591674805</t>
  </si>
  <si>
    <t>55.02640151977539</t>
  </si>
  <si>
    <t>54.45136260986328</t>
  </si>
  <si>
    <t>54.38974380493164</t>
  </si>
  <si>
    <t>54.87579345703125</t>
  </si>
  <si>
    <t>55.26600646972656</t>
  </si>
  <si>
    <t>55.238624572753906</t>
  </si>
  <si>
    <t>55.71097946166992</t>
  </si>
  <si>
    <t>56.190181732177734</t>
  </si>
  <si>
    <t>57.080142974853516</t>
  </si>
  <si>
    <t>56.23811721801758</t>
  </si>
  <si>
    <t>56.00534439086914</t>
  </si>
  <si>
    <t>55.95059585571289</t>
  </si>
  <si>
    <t>55.48507308959961</t>
  </si>
  <si>
    <t>55.738365173339844</t>
  </si>
  <si>
    <t>55.77943801879883</t>
  </si>
  <si>
    <t>55.40977096557617</t>
  </si>
  <si>
    <t>55.24545669555664</t>
  </si>
  <si>
    <t>56.15595245361328</t>
  </si>
  <si>
    <t>55.56720733642578</t>
  </si>
  <si>
    <t>56.08064651489258</t>
  </si>
  <si>
    <t>56.69678497314453</t>
  </si>
  <si>
    <t>56.68994140625</t>
  </si>
  <si>
    <t>55.772586822509766</t>
  </si>
  <si>
    <t>56.046417236328125</t>
  </si>
  <si>
    <t>55.64936828613281</t>
  </si>
  <si>
    <t>54.51296615600586</t>
  </si>
  <si>
    <t>54.82102966308594</t>
  </si>
  <si>
    <t>55.1838493347168</t>
  </si>
  <si>
    <t>53.86948013305664</t>
  </si>
  <si>
    <t>53.36288070678711</t>
  </si>
  <si>
    <t>53.66409683227539</t>
  </si>
  <si>
    <t>54.2254524230957</t>
  </si>
  <si>
    <t>53.93108367919922</t>
  </si>
  <si>
    <t>53.57509994506836</t>
  </si>
  <si>
    <t>52.84260177612305</t>
  </si>
  <si>
    <t>53.458717346191406</t>
  </si>
  <si>
    <t>54.17752456665039</t>
  </si>
  <si>
    <t>54.5814208984375</t>
  </si>
  <si>
    <t>54.44451904296875</t>
  </si>
  <si>
    <t>54.57457733154297</t>
  </si>
  <si>
    <t>54.53351974487305</t>
  </si>
  <si>
    <t>54.49927520751953</t>
  </si>
  <si>
    <t>54.191219329833984</t>
  </si>
  <si>
    <t>54.21860885620117</t>
  </si>
  <si>
    <t>54.239139556884766</t>
  </si>
  <si>
    <t>54.259681701660156</t>
  </si>
  <si>
    <t>53.28757858276367</t>
  </si>
  <si>
    <t>52.48661804199219</t>
  </si>
  <si>
    <t>52.49345779418945</t>
  </si>
  <si>
    <t>51.302303314208984</t>
  </si>
  <si>
    <t>51.0216178894043</t>
  </si>
  <si>
    <t>51.0147819519043</t>
  </si>
  <si>
    <t>51.36391067504883</t>
  </si>
  <si>
    <t>51.688655853271484</t>
  </si>
  <si>
    <t>51.184261322021484</t>
  </si>
  <si>
    <t>50.97700119018555</t>
  </si>
  <si>
    <t>51.19809341430664</t>
  </si>
  <si>
    <t>51.80610656738281</t>
  </si>
  <si>
    <t>52.54541015625</t>
  </si>
  <si>
    <t>52.29666519165039</t>
  </si>
  <si>
    <t>52.08939743041992</t>
  </si>
  <si>
    <t>51.37773513793945</t>
  </si>
  <si>
    <t>51.025352478027344</t>
  </si>
  <si>
    <t>51.05299377441406</t>
  </si>
  <si>
    <t>51.79229736328125</t>
  </si>
  <si>
    <t>51.571189880371094</t>
  </si>
  <si>
    <t>51.985755920410156</t>
  </si>
  <si>
    <t>52.66286087036133</t>
  </si>
  <si>
    <t>52.835601806640625</t>
  </si>
  <si>
    <t>54.27965545654297</t>
  </si>
  <si>
    <t>53.86509323120117</t>
  </si>
  <si>
    <t>53.10504913330078</t>
  </si>
  <si>
    <t>53.554176330566406</t>
  </si>
  <si>
    <t>53.381431579589844</t>
  </si>
  <si>
    <t>53.2708740234375</t>
  </si>
  <si>
    <t>53.5472526550293</t>
  </si>
  <si>
    <t>54.26582717895508</t>
  </si>
  <si>
    <t>53.48507308959961</t>
  </si>
  <si>
    <t>52.96686935424805</t>
  </si>
  <si>
    <t>53.298519134521484</t>
  </si>
  <si>
    <t>52.628318786621094</t>
  </si>
  <si>
    <t>53.45052719116211</t>
  </si>
  <si>
    <t>54.362552642822266</t>
  </si>
  <si>
    <t>54.321109771728516</t>
  </si>
  <si>
    <t>54.797847747802734</t>
  </si>
  <si>
    <t>54.96366882324219</t>
  </si>
  <si>
    <t>55.59242630004883</t>
  </si>
  <si>
    <t>55.5233268737793</t>
  </si>
  <si>
    <t>54.64584732055664</t>
  </si>
  <si>
    <t>54.728755950927734</t>
  </si>
  <si>
    <t>55.198577880859375</t>
  </si>
  <si>
    <t>56.11752700805664</t>
  </si>
  <si>
    <t>55.71677017211914</t>
  </si>
  <si>
    <t>56.0760612487793</t>
  </si>
  <si>
    <t>57.36119842529297</t>
  </si>
  <si>
    <t>57.444129943847656</t>
  </si>
  <si>
    <t>57.79648971557617</t>
  </si>
  <si>
    <t>58.121238708496094</t>
  </si>
  <si>
    <t>57.7619514465332</t>
  </si>
  <si>
    <t>58.300880432128906</t>
  </si>
  <si>
    <t>58.224876403808594</t>
  </si>
  <si>
    <t>54.73566436767578</t>
  </si>
  <si>
    <t>52.89778137207031</t>
  </si>
  <si>
    <t>53.80290222167969</t>
  </si>
  <si>
    <t>54.56294250488281</t>
  </si>
  <si>
    <t>54.4661865234375</t>
  </si>
  <si>
    <t>53.93417739868164</t>
  </si>
  <si>
    <t>52.593772888183594</t>
  </si>
  <si>
    <t>52.51775360107422</t>
  </si>
  <si>
    <t>52.773414611816406</t>
  </si>
  <si>
    <t>51.826839447021484</t>
  </si>
  <si>
    <t>52.704322814941406</t>
  </si>
  <si>
    <t>51.923561096191406</t>
  </si>
  <si>
    <t>51.86829376220703</t>
  </si>
  <si>
    <t>52.46940612792969</t>
  </si>
  <si>
    <t>52.42793655395508</t>
  </si>
  <si>
    <t>52.8563232421875</t>
  </si>
  <si>
    <t>53.63707733154297</t>
  </si>
  <si>
    <t>54.50893783569336</t>
  </si>
  <si>
    <t>54.26482391357422</t>
  </si>
  <si>
    <t>54.390377044677734</t>
  </si>
  <si>
    <t>53.8951530456543</t>
  </si>
  <si>
    <t>54.63450622558594</t>
  </si>
  <si>
    <t>54.934417724609375</t>
  </si>
  <si>
    <t>55.290138244628906</t>
  </si>
  <si>
    <t>54.94139099121094</t>
  </si>
  <si>
    <t>54.56473922729492</t>
  </si>
  <si>
    <t>56.05739212036133</t>
  </si>
  <si>
    <t>55.359886169433594</t>
  </si>
  <si>
    <t>56.21780014038086</t>
  </si>
  <si>
    <t>56.58049774169922</t>
  </si>
  <si>
    <t>56.30149459838867</t>
  </si>
  <si>
    <t>56.05039978027344</t>
  </si>
  <si>
    <t>56.7548713684082</t>
  </si>
  <si>
    <t>56.594444274902344</t>
  </si>
  <si>
    <t>56.91529083251953</t>
  </si>
  <si>
    <t>56.74092102050781</t>
  </si>
  <si>
    <t>57.026885986328125</t>
  </si>
  <si>
    <t>58.07312774658203</t>
  </si>
  <si>
    <t>58.13590621948242</t>
  </si>
  <si>
    <t>58.33817672729492</t>
  </si>
  <si>
    <t>58.463722229003906</t>
  </si>
  <si>
    <t>58.435821533203125</t>
  </si>
  <si>
    <t>59.19609069824219</t>
  </si>
  <si>
    <t>58.121971130371094</t>
  </si>
  <si>
    <t>58.24051284790039</t>
  </si>
  <si>
    <t>58.23353576660156</t>
  </si>
  <si>
    <t>57.312862396240234</t>
  </si>
  <si>
    <t>56.60142517089844</t>
  </si>
  <si>
    <t>56.9083137512207</t>
  </si>
  <si>
    <t>57.30588150024414</t>
  </si>
  <si>
    <t>57.51512908935547</t>
  </si>
  <si>
    <t>57.68950653076172</t>
  </si>
  <si>
    <t>57.891780853271484</t>
  </si>
  <si>
    <t>55.37383270263672</t>
  </si>
  <si>
    <t>55.311065673828125</t>
  </si>
  <si>
    <t>55.938804626464844</t>
  </si>
  <si>
    <t>56.49679183959961</t>
  </si>
  <si>
    <t>55.82023239135742</t>
  </si>
  <si>
    <t>55.47148132324219</t>
  </si>
  <si>
    <t>56.538639068603516</t>
  </si>
  <si>
    <t>55.48542404174805</t>
  </si>
  <si>
    <t>55.715599060058594</t>
  </si>
  <si>
    <t>56.447967529296875</t>
  </si>
  <si>
    <t>56.761837005615234</t>
  </si>
  <si>
    <t>56.168968200683594</t>
  </si>
  <si>
    <t>55.945770263671875</t>
  </si>
  <si>
    <t>55.917884826660156</t>
  </si>
  <si>
    <t>56.141075134277344</t>
  </si>
  <si>
    <t>56.26660919189453</t>
  </si>
  <si>
    <t>54.87861251831055</t>
  </si>
  <si>
    <t>54.59263610839844</t>
  </si>
  <si>
    <t>56.62233352661133</t>
  </si>
  <si>
    <t>56.231754302978516</t>
  </si>
  <si>
    <t>55.0460090637207</t>
  </si>
  <si>
    <t>54.73214340209961</t>
  </si>
  <si>
    <t>55.185516357421875</t>
  </si>
  <si>
    <t>56.42006301879883</t>
  </si>
  <si>
    <t>56.27226638793945</t>
  </si>
  <si>
    <t>55.51914978027344</t>
  </si>
  <si>
    <t>55.364322662353516</t>
  </si>
  <si>
    <t>55.659934997558594</t>
  </si>
  <si>
    <t>56.31449508666992</t>
  </si>
  <si>
    <t>56.222991943359375</t>
  </si>
  <si>
    <t>56.7719841003418</t>
  </si>
  <si>
    <t>57.32098388671875</t>
  </si>
  <si>
    <t>57.39138412475586</t>
  </si>
  <si>
    <t>56.44119644165039</t>
  </si>
  <si>
    <t>55.7021484375</t>
  </si>
  <si>
    <t>56.01887893676758</t>
  </si>
  <si>
    <t>55.40653610229492</t>
  </si>
  <si>
    <t>55.16722106933594</t>
  </si>
  <si>
    <t>55.709197998046875</t>
  </si>
  <si>
    <t>56.02591323852539</t>
  </si>
  <si>
    <t>56.483421325683594</t>
  </si>
  <si>
    <t>57.236515045166016</t>
  </si>
  <si>
    <t>56.687522888183594</t>
  </si>
  <si>
    <t>57.87703323364258</t>
  </si>
  <si>
    <t>55.77956771850586</t>
  </si>
  <si>
    <t>57.24355697631836</t>
  </si>
  <si>
    <t>56.842384338378906</t>
  </si>
  <si>
    <t>57.50398635864258</t>
  </si>
  <si>
    <t>57.71513748168945</t>
  </si>
  <si>
    <t>58.59495162963867</t>
  </si>
  <si>
    <t>59.83372116088867</t>
  </si>
  <si>
    <t>60.04486083984375</t>
  </si>
  <si>
    <t>60.685359954833984</t>
  </si>
  <si>
    <t>61.29771041870117</t>
  </si>
  <si>
    <t>60.95985794067383</t>
  </si>
  <si>
    <t>60.847251892089844</t>
  </si>
  <si>
    <t>61.12877655029297</t>
  </si>
  <si>
    <t>60.38270950317383</t>
  </si>
  <si>
    <t>59.179141998291016</t>
  </si>
  <si>
    <t>58.925743103027344</t>
  </si>
  <si>
    <t>59.50291061401367</t>
  </si>
  <si>
    <t>59.27768325805664</t>
  </si>
  <si>
    <t>59.92521667480469</t>
  </si>
  <si>
    <t>59.62959289550781</t>
  </si>
  <si>
    <t>60.10116958618164</t>
  </si>
  <si>
    <t>60.3615837097168</t>
  </si>
  <si>
    <t>60.57274627685547</t>
  </si>
  <si>
    <t>61.2132453918457</t>
  </si>
  <si>
    <t>59.326934814453125</t>
  </si>
  <si>
    <t>59.2072868347168</t>
  </si>
  <si>
    <t>59.00318145751953</t>
  </si>
  <si>
    <t>59.16507339477539</t>
  </si>
  <si>
    <t>59.1298713684082</t>
  </si>
  <si>
    <t>59.72813034057617</t>
  </si>
  <si>
    <t>60.65018081665039</t>
  </si>
  <si>
    <t>61.417354583740234</t>
  </si>
  <si>
    <t>61.88893127441406</t>
  </si>
  <si>
    <t>61.938201904296875</t>
  </si>
  <si>
    <t>62.114166259765625</t>
  </si>
  <si>
    <t>61.98042678833008</t>
  </si>
  <si>
    <t>62.198631286621094</t>
  </si>
  <si>
    <t>62.979896545410156</t>
  </si>
  <si>
    <t>63.48371505737305</t>
  </si>
  <si>
    <t>63.093441009521484</t>
  </si>
  <si>
    <t>62.71023178100586</t>
  </si>
  <si>
    <t>63.43406677246094</t>
  </si>
  <si>
    <t>63.35599899291992</t>
  </si>
  <si>
    <t>64.48430633544922</t>
  </si>
  <si>
    <t>64.37786102294922</t>
  </si>
  <si>
    <t>64.33529663085938</t>
  </si>
  <si>
    <t>64.61205291748047</t>
  </si>
  <si>
    <t>63.192771911621094</t>
  </si>
  <si>
    <t>63.15020751953125</t>
  </si>
  <si>
    <t>62.99409103393555</t>
  </si>
  <si>
    <t>62.866336822509766</t>
  </si>
  <si>
    <t>63.22116470336914</t>
  </si>
  <si>
    <t>62.93731689453125</t>
  </si>
  <si>
    <t>62.6463623046875</t>
  </si>
  <si>
    <t>63.24245834350586</t>
  </si>
  <si>
    <t>63.327598571777344</t>
  </si>
  <si>
    <t>63.54759216308594</t>
  </si>
  <si>
    <t>61.780609130859375</t>
  </si>
  <si>
    <t>60.36845016479492</t>
  </si>
  <si>
    <t>60.86518096923828</t>
  </si>
  <si>
    <t>61.219993591308594</t>
  </si>
  <si>
    <t>61.07807922363281</t>
  </si>
  <si>
    <t>62.057373046875</t>
  </si>
  <si>
    <t>62.4831428527832</t>
  </si>
  <si>
    <t>63.27084732055664</t>
  </si>
  <si>
    <t>63.95917892456055</t>
  </si>
  <si>
    <t>63.65403366088867</t>
  </si>
  <si>
    <t>64.7255859375</t>
  </si>
  <si>
    <t>64.64751434326172</t>
  </si>
  <si>
    <t>63.89531707763672</t>
  </si>
  <si>
    <t>64.10821533203125</t>
  </si>
  <si>
    <t>64.06564331054688</t>
  </si>
  <si>
    <t>64.35655975341797</t>
  </si>
  <si>
    <t>64.81074523925781</t>
  </si>
  <si>
    <t>64.49141693115234</t>
  </si>
  <si>
    <t>62.248985290527344</t>
  </si>
  <si>
    <t>62.90892791748047</t>
  </si>
  <si>
    <t>62.2702522277832</t>
  </si>
  <si>
    <t>63.313411712646484</t>
  </si>
  <si>
    <t>63.66822814941406</t>
  </si>
  <si>
    <t>64.0159683227539</t>
  </si>
  <si>
    <t>64.34947967529297</t>
  </si>
  <si>
    <t>64.66169738769531</t>
  </si>
  <si>
    <t>65.87519836425781</t>
  </si>
  <si>
    <t>65.70487976074219</t>
  </si>
  <si>
    <t>65.7829360961914</t>
  </si>
  <si>
    <t>66.2655029296875</t>
  </si>
  <si>
    <t>66.74095916748047</t>
  </si>
  <si>
    <t>66.64160919189453</t>
  </si>
  <si>
    <t>66.58483123779297</t>
  </si>
  <si>
    <t>67.4009017944336</t>
  </si>
  <si>
    <t>66.70545959472656</t>
  </si>
  <si>
    <t>67.18463134765625</t>
  </si>
  <si>
    <t>67.49931335449219</t>
  </si>
  <si>
    <t>67.16319274902344</t>
  </si>
  <si>
    <t>67.24900817871094</t>
  </si>
  <si>
    <t>67.04873657226562</t>
  </si>
  <si>
    <t>67.27046203613281</t>
  </si>
  <si>
    <t>68.35755920410156</t>
  </si>
  <si>
    <t>69.00836181640625</t>
  </si>
  <si>
    <t>69.222900390625</t>
  </si>
  <si>
    <t>69.44462585449219</t>
  </si>
  <si>
    <t>70.88931274414062</t>
  </si>
  <si>
    <t>71.00371551513672</t>
  </si>
  <si>
    <t>71.59019470214844</t>
  </si>
  <si>
    <t>71.48291015625</t>
  </si>
  <si>
    <t>70.22417449951172</t>
  </si>
  <si>
    <t>70.90360260009766</t>
  </si>
  <si>
    <t>70.77487182617188</t>
  </si>
  <si>
    <t>69.85943603515625</t>
  </si>
  <si>
    <t>70.15983581542969</t>
  </si>
  <si>
    <t>69.4374771118164</t>
  </si>
  <si>
    <t>69.84512329101562</t>
  </si>
  <si>
    <t>70.07400512695312</t>
  </si>
  <si>
    <t>70.1240463256836</t>
  </si>
  <si>
    <t>69.75213623046875</t>
  </si>
  <si>
    <t>70.34577178955078</t>
  </si>
  <si>
    <t>71.0967025756836</t>
  </si>
  <si>
    <t>70.67475891113281</t>
  </si>
  <si>
    <t>70.08828735351562</t>
  </si>
  <si>
    <t>69.53761291503906</t>
  </si>
  <si>
    <t>69.74500274658203</t>
  </si>
  <si>
    <t>70.21702575683594</t>
  </si>
  <si>
    <t>70.18843841552734</t>
  </si>
  <si>
    <t>69.1371078491211</t>
  </si>
  <si>
    <t>69.31590270996094</t>
  </si>
  <si>
    <t>68.01425170898438</t>
  </si>
  <si>
    <t>68.0071029663086</t>
  </si>
  <si>
    <t>68.15729522705078</t>
  </si>
  <si>
    <t>68.35038757324219</t>
  </si>
  <si>
    <t>68.57209777832031</t>
  </si>
  <si>
    <t>68.92970275878906</t>
  </si>
  <si>
    <t>67.7710952758789</t>
  </si>
  <si>
    <t>66.99869537353516</t>
  </si>
  <si>
    <t>67.99280548095703</t>
  </si>
  <si>
    <t>67.72817993164062</t>
  </si>
  <si>
    <t>68.02857208251953</t>
  </si>
  <si>
    <t>67.66381072998047</t>
  </si>
  <si>
    <t>67.89266967773438</t>
  </si>
  <si>
    <t>68.05715942382812</t>
  </si>
  <si>
    <t>66.21913146972656</t>
  </si>
  <si>
    <t>66.88426208496094</t>
  </si>
  <si>
    <t>66.14762115478516</t>
  </si>
  <si>
    <t>66.44083404541016</t>
  </si>
  <si>
    <t>65.9473648071289</t>
  </si>
  <si>
    <t>66.6553955078125</t>
  </si>
  <si>
    <t>67.34198760986328</t>
  </si>
  <si>
    <t>67.61375427246094</t>
  </si>
  <si>
    <t>67.58514404296875</t>
  </si>
  <si>
    <t>65.08197021484375</t>
  </si>
  <si>
    <t>66.19766235351562</t>
  </si>
  <si>
    <t>65.33231353759766</t>
  </si>
  <si>
    <t>66.04749298095703</t>
  </si>
  <si>
    <t>66.58118438720703</t>
  </si>
  <si>
    <t>67.47547149658203</t>
  </si>
  <si>
    <t>68.081298828125</t>
  </si>
  <si>
    <t>67.71345520019531</t>
  </si>
  <si>
    <t>69.12702941894531</t>
  </si>
  <si>
    <t>69.35057067871094</t>
  </si>
  <si>
    <t>69.84821319580078</t>
  </si>
  <si>
    <t>69.68954467773438</t>
  </si>
  <si>
    <t>68.56446838378906</t>
  </si>
  <si>
    <t>68.42744445800781</t>
  </si>
  <si>
    <t>67.107666015625</t>
  </si>
  <si>
    <t>67.55480194091797</t>
  </si>
  <si>
    <t>66.95620727539062</t>
  </si>
  <si>
    <t>65.78065490722656</t>
  </si>
  <si>
    <t>66.2205810546875</t>
  </si>
  <si>
    <t>66.50906372070312</t>
  </si>
  <si>
    <t>66.2133560180664</t>
  </si>
  <si>
    <t>66.60279846191406</t>
  </si>
  <si>
    <t>66.06189727783203</t>
  </si>
  <si>
    <t>66.17009735107422</t>
  </si>
  <si>
    <t>66.87687683105469</t>
  </si>
  <si>
    <t>66.35039520263672</t>
  </si>
  <si>
    <t>66.63166046142578</t>
  </si>
  <si>
    <t>66.89850616455078</t>
  </si>
  <si>
    <t>67.15093231201172</t>
  </si>
  <si>
    <t>66.89128875732422</t>
  </si>
  <si>
    <t>67.17256164550781</t>
  </si>
  <si>
    <t>67.78556823730469</t>
  </si>
  <si>
    <t>67.72067260742188</t>
  </si>
  <si>
    <t>67.5692367553711</t>
  </si>
  <si>
    <t>67.7495346069336</t>
  </si>
  <si>
    <t>69.2424087524414</t>
  </si>
  <si>
    <t>68.00194549560547</t>
  </si>
  <si>
    <t>67.20143127441406</t>
  </si>
  <si>
    <t>67.26631164550781</t>
  </si>
  <si>
    <t>67.13651275634766</t>
  </si>
  <si>
    <t>68.72314453125</t>
  </si>
  <si>
    <t>69.3433837890625</t>
  </si>
  <si>
    <t>66.61723327636719</t>
  </si>
  <si>
    <t>65.83113098144531</t>
  </si>
  <si>
    <t>65.6075668334961</t>
  </si>
  <si>
    <t>65.90325927734375</t>
  </si>
  <si>
    <t>67.35285186767578</t>
  </si>
  <si>
    <t>66.3215560913086</t>
  </si>
  <si>
    <t>66.11962890625</t>
  </si>
  <si>
    <t>65.78784942626953</t>
  </si>
  <si>
    <t>66.55232238769531</t>
  </si>
  <si>
    <t>67.6701889038086</t>
  </si>
  <si>
    <t>66.82640075683594</t>
  </si>
  <si>
    <t>67.8144302368164</t>
  </si>
  <si>
    <t>69.09093475341797</t>
  </si>
  <si>
    <t>67.51152801513672</t>
  </si>
  <si>
    <t>68.60773468017578</t>
  </si>
  <si>
    <t>68.57168579101562</t>
  </si>
  <si>
    <t>68.6510238647461</t>
  </si>
  <si>
    <t>69.88428497314453</t>
  </si>
  <si>
    <t>70.28092956542969</t>
  </si>
  <si>
    <t>70.98050689697266</t>
  </si>
  <si>
    <t>71.3338851928711</t>
  </si>
  <si>
    <t>69.8914794921875</t>
  </si>
  <si>
    <t>70.33155059814453</t>
  </si>
  <si>
    <t>71.42992401123047</t>
  </si>
  <si>
    <t>71.48810577392578</t>
  </si>
  <si>
    <t>71.73541259765625</t>
  </si>
  <si>
    <t>71.43721008300781</t>
  </si>
  <si>
    <t>71.65540313720703</t>
  </si>
  <si>
    <t>71.82273864746094</t>
  </si>
  <si>
    <t>71.75724792480469</t>
  </si>
  <si>
    <t>71.23351287841797</t>
  </si>
  <si>
    <t>71.96092987060547</t>
  </si>
  <si>
    <t>71.62632751464844</t>
  </si>
  <si>
    <t>71.72087860107422</t>
  </si>
  <si>
    <t>71.90999603271484</t>
  </si>
  <si>
    <t>71.19717407226562</t>
  </si>
  <si>
    <t>70.86983489990234</t>
  </si>
  <si>
    <t>71.58267974853516</t>
  </si>
  <si>
    <t>71.55358123779297</t>
  </si>
  <si>
    <t>71.5026626586914</t>
  </si>
  <si>
    <t>72.15731048583984</t>
  </si>
  <si>
    <t>71.93181610107422</t>
  </si>
  <si>
    <t>71.38628387451172</t>
  </si>
  <si>
    <t>71.5754165649414</t>
  </si>
  <si>
    <t>71.3062744140625</t>
  </si>
  <si>
    <t>71.25535583496094</t>
  </si>
  <si>
    <t>71.24079132080078</t>
  </si>
  <si>
    <t>71.44446563720703</t>
  </si>
  <si>
    <t>70.6297836303711</t>
  </si>
  <si>
    <t>70.66615295410156</t>
  </si>
  <si>
    <t>71.7499771118164</t>
  </si>
  <si>
    <t>71.9754638671875</t>
  </si>
  <si>
    <t>72.01910400390625</t>
  </si>
  <si>
    <t>71.36445617675781</t>
  </si>
  <si>
    <t>71.81544494628906</t>
  </si>
  <si>
    <t>70.70978546142578</t>
  </si>
  <si>
    <t>70.81889343261719</t>
  </si>
  <si>
    <t>71.33536529541016</t>
  </si>
  <si>
    <t>71.77178955078125</t>
  </si>
  <si>
    <t>71.37173461914062</t>
  </si>
  <si>
    <t>72.22276306152344</t>
  </si>
  <si>
    <t>72.79740905761719</t>
  </si>
  <si>
    <t>73.53207397460938</t>
  </si>
  <si>
    <t>73.1756591796875</t>
  </si>
  <si>
    <t>73.74302673339844</t>
  </si>
  <si>
    <t>73.4084243774414</t>
  </si>
  <si>
    <t>73.8593978881836</t>
  </si>
  <si>
    <t>73.56117248535156</t>
  </si>
  <si>
    <t>73.94670104980469</t>
  </si>
  <si>
    <t>73.86666107177734</t>
  </si>
  <si>
    <t>72.81922912597656</t>
  </si>
  <si>
    <t>72.53556060791016</t>
  </si>
  <si>
    <t>72.92835998535156</t>
  </si>
  <si>
    <t>73.18293762207031</t>
  </si>
  <si>
    <t>73.09567260742188</t>
  </si>
  <si>
    <t>74.60133361816406</t>
  </si>
  <si>
    <t>73.48307800292969</t>
  </si>
  <si>
    <t>73.98906707763672</t>
  </si>
  <si>
    <t>73.49775695800781</t>
  </si>
  <si>
    <t>74.40702819824219</t>
  </si>
  <si>
    <t>74.7076644897461</t>
  </si>
  <si>
    <t>74.50234985351562</t>
  </si>
  <si>
    <t>74.92033386230469</t>
  </si>
  <si>
    <t>74.71500396728516</t>
  </si>
  <si>
    <t>74.57568359375</t>
  </si>
  <si>
    <t>74.63433837890625</t>
  </si>
  <si>
    <t>74.26036071777344</t>
  </si>
  <si>
    <t>74.87632751464844</t>
  </si>
  <si>
    <t>74.54634857177734</t>
  </si>
  <si>
    <t>74.97166442871094</t>
  </si>
  <si>
    <t>75.6242904663086</t>
  </si>
  <si>
    <t>75.50695037841797</t>
  </si>
  <si>
    <t>75.67562103271484</t>
  </si>
  <si>
    <t>76.23290252685547</t>
  </si>
  <si>
    <t>75.90296173095703</t>
  </si>
  <si>
    <t>76.58489990234375</t>
  </si>
  <si>
    <t>76.57023620605469</t>
  </si>
  <si>
    <t>76.14492797851562</t>
  </si>
  <si>
    <t>75.85161590576172</t>
  </si>
  <si>
    <t>76.22560119628906</t>
  </si>
  <si>
    <t>76.59223937988281</t>
  </si>
  <si>
    <t>76.46758270263672</t>
  </si>
  <si>
    <t>77.04688262939453</t>
  </si>
  <si>
    <t>76.69489288330078</t>
  </si>
  <si>
    <t>76.21824645996094</t>
  </si>
  <si>
    <t>76.45291900634766</t>
  </si>
  <si>
    <t>76.40158081054688</t>
  </si>
  <si>
    <t>76.65823364257812</t>
  </si>
  <si>
    <t>76.6215591430664</t>
  </si>
  <si>
    <t>76.24024200439453</t>
  </si>
  <si>
    <t>76.71688842773438</t>
  </si>
  <si>
    <t>76.819580078125</t>
  </si>
  <si>
    <t>77.30350494384766</t>
  </si>
  <si>
    <t>77.69215393066406</t>
  </si>
  <si>
    <t>76.848876953125</t>
  </si>
  <si>
    <t>77.12019348144531</t>
  </si>
  <si>
    <t>77.24485778808594</t>
  </si>
  <si>
    <t>77.75083923339844</t>
  </si>
  <si>
    <t>78.491455078125</t>
  </si>
  <si>
    <t>78.73343658447266</t>
  </si>
  <si>
    <t>79.13675689697266</t>
  </si>
  <si>
    <t>79.91404724121094</t>
  </si>
  <si>
    <t>79.84073638916016</t>
  </si>
  <si>
    <t>80.03868865966797</t>
  </si>
  <si>
    <t>80.31002044677734</t>
  </si>
  <si>
    <t>80.96265411376953</t>
  </si>
  <si>
    <t>81.34394836425781</t>
  </si>
  <si>
    <t>80.81597137451172</t>
  </si>
  <si>
    <t>80.77933502197266</t>
  </si>
  <si>
    <t>81.12397003173828</t>
  </si>
  <si>
    <t>79.90670013427734</t>
  </si>
  <si>
    <t>80.22935485839844</t>
  </si>
  <si>
    <t>81.02129364013672</t>
  </si>
  <si>
    <t>81.68254852294922</t>
  </si>
  <si>
    <t>82.14798736572266</t>
  </si>
  <si>
    <t>81.93373107910156</t>
  </si>
  <si>
    <t>82.02240753173828</t>
  </si>
  <si>
    <t>81.36486053466797</t>
  </si>
  <si>
    <t>80.95852661132812</t>
  </si>
  <si>
    <t>80.4487533569336</t>
  </si>
  <si>
    <t>80.8255386352539</t>
  </si>
  <si>
    <t>79.54737854003906</t>
  </si>
  <si>
    <t>78.49090576171875</t>
  </si>
  <si>
    <t>78.25447082519531</t>
  </si>
  <si>
    <t>78.1584243774414</t>
  </si>
  <si>
    <t>77.9737319946289</t>
  </si>
  <si>
    <t>77.89985656738281</t>
  </si>
  <si>
    <t>77.70037078857422</t>
  </si>
  <si>
    <t>77.76685333251953</t>
  </si>
  <si>
    <t>77.52306365966797</t>
  </si>
  <si>
    <t>77.3383560180664</t>
  </si>
  <si>
    <t>78.01067352294922</t>
  </si>
  <si>
    <t>77.4935073852539</t>
  </si>
  <si>
    <t>77.8629150390625</t>
  </si>
  <si>
    <t>78.3726806640625</t>
  </si>
  <si>
    <t>78.1288833618164</t>
  </si>
  <si>
    <t>78.26925659179688</t>
  </si>
  <si>
    <t>78.8824691772461</t>
  </si>
  <si>
    <t>79.74687194824219</t>
  </si>
  <si>
    <t>78.53521728515625</t>
  </si>
  <si>
    <t>79.3331298828125</t>
  </si>
  <si>
    <t>78.84552764892578</t>
  </si>
  <si>
    <t>79.09671783447266</t>
  </si>
  <si>
    <t>79.04499816894531</t>
  </si>
  <si>
    <t>80.4339599609375</t>
  </si>
  <si>
    <t>80.48567962646484</t>
  </si>
  <si>
    <t>80.47828674316406</t>
  </si>
  <si>
    <t>80.18274688720703</t>
  </si>
  <si>
    <t>80.5743408203125</t>
  </si>
  <si>
    <t>79.6951675415039</t>
  </si>
  <si>
    <t>80.6556167602539</t>
  </si>
  <si>
    <t>81.18016815185547</t>
  </si>
  <si>
    <t>81.19493103027344</t>
  </si>
  <si>
    <t>81.7342529296875</t>
  </si>
  <si>
    <t>81.92634582519531</t>
  </si>
  <si>
    <t>82.2809829711914</t>
  </si>
  <si>
    <t>82.66515350341797</t>
  </si>
  <si>
    <t>82.5543212890625</t>
  </si>
  <si>
    <t>82.84986114501953</t>
  </si>
  <si>
    <t>82.82769775390625</t>
  </si>
  <si>
    <t>82.7242431640625</t>
  </si>
  <si>
    <t>82.98285675048828</t>
  </si>
  <si>
    <t>82.83507537841797</t>
  </si>
  <si>
    <t>83.31529998779297</t>
  </si>
  <si>
    <t>82.510009765625</t>
  </si>
  <si>
    <t>82.64297485351562</t>
  </si>
  <si>
    <t>83.36702728271484</t>
  </si>
  <si>
    <t>83.86203002929688</t>
  </si>
  <si>
    <t>82.22186279296875</t>
  </si>
  <si>
    <t>82.43611145019531</t>
  </si>
  <si>
    <t>82.95341491699219</t>
  </si>
  <si>
    <t>82.26864624023438</t>
  </si>
  <si>
    <t>82.00814056396484</t>
  </si>
  <si>
    <t>81.04055786132812</t>
  </si>
  <si>
    <t>81.1447525024414</t>
  </si>
  <si>
    <t>80.66838836669922</t>
  </si>
  <si>
    <t>81.6806411743164</t>
  </si>
  <si>
    <t>81.52433776855469</t>
  </si>
  <si>
    <t>79.81987762451172</t>
  </si>
  <si>
    <t>80.13247680664062</t>
  </si>
  <si>
    <t>79.90919494628906</t>
  </si>
  <si>
    <t>79.91663360595703</t>
  </si>
  <si>
    <t>79.343505859375</t>
  </si>
  <si>
    <t>80.05061340332031</t>
  </si>
  <si>
    <t>80.199462890625</t>
  </si>
  <si>
    <t>80.14735412597656</t>
  </si>
  <si>
    <t>80.33344268798828</t>
  </si>
  <si>
    <t>81.345703125</t>
  </si>
  <si>
    <t>81.65087890625</t>
  </si>
  <si>
    <t>82.37285614013672</t>
  </si>
  <si>
    <t>81.79230499267578</t>
  </si>
  <si>
    <t>81.59878540039062</t>
  </si>
  <si>
    <t>81.99325561523438</t>
  </si>
  <si>
    <t>82.28353118896484</t>
  </si>
  <si>
    <t>83.54142761230469</t>
  </si>
  <si>
    <t>84.14430236816406</t>
  </si>
  <si>
    <t>83.88380432128906</t>
  </si>
  <si>
    <t>82.4472885131836</t>
  </si>
  <si>
    <t>81.9634780883789</t>
  </si>
  <si>
    <t>82.491943359375</t>
  </si>
  <si>
    <t>82.12724304199219</t>
  </si>
  <si>
    <t>82.216552734375</t>
  </si>
  <si>
    <t>82.08256530761719</t>
  </si>
  <si>
    <t>82.46961975097656</t>
  </si>
  <si>
    <t>82.54403686523438</t>
  </si>
  <si>
    <t>83.0501708984375</t>
  </si>
  <si>
    <t>83.96566772460938</t>
  </si>
  <si>
    <t>84.24853515625</t>
  </si>
  <si>
    <t>84.27086639404297</t>
  </si>
  <si>
    <t>83.69772338867188</t>
  </si>
  <si>
    <t>85.03004455566406</t>
  </si>
  <si>
    <t>86.02742004394531</t>
  </si>
  <si>
    <t>85.20122528076172</t>
  </si>
  <si>
    <t>84.8439712524414</t>
  </si>
  <si>
    <t>84.04756164550781</t>
  </si>
  <si>
    <t>83.53398132324219</t>
  </si>
  <si>
    <t>83.84659576416016</t>
  </si>
  <si>
    <t>84.5834732055664</t>
  </si>
  <si>
    <t>85.10448455810547</t>
  </si>
  <si>
    <t>85.2682113647461</t>
  </si>
  <si>
    <t>86.01998138427734</t>
  </si>
  <si>
    <t>85.75202178955078</t>
  </si>
  <si>
    <t>85.9902114868164</t>
  </si>
  <si>
    <t>85.1119155883789</t>
  </si>
  <si>
    <t>85.59571838378906</t>
  </si>
  <si>
    <t>85.64783477783203</t>
  </si>
  <si>
    <t>85.96043395996094</t>
  </si>
  <si>
    <t>86.33259582519531</t>
  </si>
  <si>
    <t>84.85885620117188</t>
  </si>
  <si>
    <t>84.7174301147461</t>
  </si>
  <si>
    <t>84.5685806274414</t>
  </si>
  <si>
    <t>84.93839263916016</t>
  </si>
  <si>
    <t>83.3855972290039</t>
  </si>
  <si>
    <t>81.77279663085938</t>
  </si>
  <si>
    <t>81.20270538330078</t>
  </si>
  <si>
    <t>81.55525207519531</t>
  </si>
  <si>
    <t>81.11268615722656</t>
  </si>
  <si>
    <t>81.57025146484375</t>
  </si>
  <si>
    <t>82.2228775024414</t>
  </si>
  <si>
    <t>82.11035919189453</t>
  </si>
  <si>
    <t>81.35272216796875</t>
  </si>
  <si>
    <t>81.09017181396484</t>
  </si>
  <si>
    <t>79.73991394042969</t>
  </si>
  <si>
    <t>79.66490936279297</t>
  </si>
  <si>
    <t>80.25001525878906</t>
  </si>
  <si>
    <t>79.27484130859375</t>
  </si>
  <si>
    <t>78.49468231201172</t>
  </si>
  <si>
    <t>77.96208953857422</t>
  </si>
  <si>
    <t>77.95460510253906</t>
  </si>
  <si>
    <t>78.11961364746094</t>
  </si>
  <si>
    <t>78.08211517333984</t>
  </si>
  <si>
    <t>77.61701965332031</t>
  </si>
  <si>
    <t>77.37696838378906</t>
  </si>
  <si>
    <t>77.53450775146484</t>
  </si>
  <si>
    <t>78.5171890258789</t>
  </si>
  <si>
    <t>78.33715057373047</t>
  </si>
  <si>
    <t>79.48487854003906</t>
  </si>
  <si>
    <t>79.13980102539062</t>
  </si>
  <si>
    <t>78.30714416503906</t>
  </si>
  <si>
    <t>78.19462585449219</t>
  </si>
  <si>
    <t>79.24482727050781</t>
  </si>
  <si>
    <t>78.17961883544922</t>
  </si>
  <si>
    <t>77.47450256347656</t>
  </si>
  <si>
    <t>76.5143051147461</t>
  </si>
  <si>
    <t>74.53394317626953</t>
  </si>
  <si>
    <t>74.4664306640625</t>
  </si>
  <si>
    <t>73.8813247680664</t>
  </si>
  <si>
    <t>75.8091812133789</t>
  </si>
  <si>
    <t>75.95171356201172</t>
  </si>
  <si>
    <t>76.67183685302734</t>
  </si>
  <si>
    <t>75.93669891357422</t>
  </si>
  <si>
    <t>78.92977142333984</t>
  </si>
  <si>
    <t>77.41448211669922</t>
  </si>
  <si>
    <t>76.43930053710938</t>
  </si>
  <si>
    <t>76.4093017578125</t>
  </si>
  <si>
    <t>77.83455657958984</t>
  </si>
  <si>
    <t>76.53681182861328</t>
  </si>
  <si>
    <t>75.59913635253906</t>
  </si>
  <si>
    <t>75.5616455078125</t>
  </si>
  <si>
    <t>75.60664367675781</t>
  </si>
  <si>
    <t>76.94187927246094</t>
  </si>
  <si>
    <t>75.91419982910156</t>
  </si>
  <si>
    <t>74.95402526855469</t>
  </si>
  <si>
    <t>75.31410217285156</t>
  </si>
  <si>
    <t>75.41160583496094</t>
  </si>
  <si>
    <t>75.69664764404297</t>
  </si>
  <si>
    <t>75.71166229248047</t>
  </si>
  <si>
    <t>76.34178161621094</t>
  </si>
  <si>
    <t>76.30426788330078</t>
  </si>
  <si>
    <t>77.38864135742188</t>
  </si>
  <si>
    <t>77.3281021118164</t>
  </si>
  <si>
    <t>77.29782104492188</t>
  </si>
  <si>
    <t>77.58538055419922</t>
  </si>
  <si>
    <t>77.60052490234375</t>
  </si>
  <si>
    <t>76.49571990966797</t>
  </si>
  <si>
    <t>77.27511596679688</t>
  </si>
  <si>
    <t>78.55397033691406</t>
  </si>
  <si>
    <t>78.69775390625</t>
  </si>
  <si>
    <t>79.00043487548828</t>
  </si>
  <si>
    <t>78.44803619384766</t>
  </si>
  <si>
    <t>79.01557159423828</t>
  </si>
  <si>
    <t>78.614501953125</t>
  </si>
  <si>
    <t>79.17447662353516</t>
  </si>
  <si>
    <t>78.74314880371094</t>
  </si>
  <si>
    <t>78.95503997802734</t>
  </si>
  <si>
    <t>78.36479187011719</t>
  </si>
  <si>
    <t>78.19830322265625</t>
  </si>
  <si>
    <t>77.25999450683594</t>
  </si>
  <si>
    <t>77.51728057861328</t>
  </si>
  <si>
    <t>78.40264129638672</t>
  </si>
  <si>
    <t>79.06852722167969</t>
  </si>
  <si>
    <t>78.70530700683594</t>
  </si>
  <si>
    <t>78.50100708007812</t>
  </si>
  <si>
    <t>77.73672485351562</t>
  </si>
  <si>
    <t>78.19075775146484</t>
  </si>
  <si>
    <t>78.8490982055664</t>
  </si>
  <si>
    <t>79.32581329345703</t>
  </si>
  <si>
    <t>79.94632720947266</t>
  </si>
  <si>
    <t>79.75713348388672</t>
  </si>
  <si>
    <t>79.45445251464844</t>
  </si>
  <si>
    <t>79.26527404785156</t>
  </si>
  <si>
    <t>79.15178680419922</t>
  </si>
  <si>
    <t>79.21231079101562</t>
  </si>
  <si>
    <t>78.81124877929688</t>
  </si>
  <si>
    <t>76.5032958984375</t>
  </si>
  <si>
    <t>75.8525390625</t>
  </si>
  <si>
    <t>76.67733764648438</t>
  </si>
  <si>
    <t>77.52484893798828</t>
  </si>
  <si>
    <t>77.40377807617188</t>
  </si>
  <si>
    <t>76.78327941894531</t>
  </si>
  <si>
    <t>76.02655029296875</t>
  </si>
  <si>
    <t>75.15635681152344</t>
  </si>
  <si>
    <t>75.6103744506836</t>
  </si>
  <si>
    <t>75.64820861816406</t>
  </si>
  <si>
    <t>75.76171875</t>
  </si>
  <si>
    <t>76.75300598144531</t>
  </si>
  <si>
    <t>77.28269958496094</t>
  </si>
  <si>
    <t>77.32052612304688</t>
  </si>
  <si>
    <t>77.50969696044922</t>
  </si>
  <si>
    <t>76.45030975341797</t>
  </si>
  <si>
    <t>75.701171875</t>
  </si>
  <si>
    <t>75.1336441040039</t>
  </si>
  <si>
    <t>73.3553695678711</t>
  </si>
  <si>
    <t>73.4310531616211</t>
  </si>
  <si>
    <t>73.37808227539062</t>
  </si>
  <si>
    <t>71.66034698486328</t>
  </si>
  <si>
    <t>73.01485443115234</t>
  </si>
  <si>
    <t>72.70460510253906</t>
  </si>
  <si>
    <t>73.43860626220703</t>
  </si>
  <si>
    <t>74.12055969238281</t>
  </si>
  <si>
    <t>74.38020324707031</t>
  </si>
  <si>
    <t>75.67842102050781</t>
  </si>
  <si>
    <t>75.82351684570312</t>
  </si>
  <si>
    <t>76.4191665649414</t>
  </si>
  <si>
    <t>76.70935821533203</t>
  </si>
  <si>
    <t>78.49632263183594</t>
  </si>
  <si>
    <t>78.8094253540039</t>
  </si>
  <si>
    <t>79.55781555175781</t>
  </si>
  <si>
    <t>79.37451934814453</t>
  </si>
  <si>
    <t>79.13780212402344</t>
  </si>
  <si>
    <t>79.87090301513672</t>
  </si>
  <si>
    <t>80.19927978515625</t>
  </si>
  <si>
    <t>81.19966125488281</t>
  </si>
  <si>
    <t>81.73424530029297</t>
  </si>
  <si>
    <t>78.771240234375</t>
  </si>
  <si>
    <t>79.42034912109375</t>
  </si>
  <si>
    <t>80.6880111694336</t>
  </si>
  <si>
    <t>80.88656616210938</t>
  </si>
  <si>
    <t>81.09275817871094</t>
  </si>
  <si>
    <t>81.17676544189453</t>
  </si>
  <si>
    <t>81.23783874511719</t>
  </si>
  <si>
    <t>80.99349212646484</t>
  </si>
  <si>
    <t>81.9938735961914</t>
  </si>
  <si>
    <t>81.40584564208984</t>
  </si>
  <si>
    <t>81.27603912353516</t>
  </si>
  <si>
    <t>81.49748992919922</t>
  </si>
  <si>
    <t>82.70406341552734</t>
  </si>
  <si>
    <t>83.1011734008789</t>
  </si>
  <si>
    <t>82.94081115722656</t>
  </si>
  <si>
    <t>82.30696868896484</t>
  </si>
  <si>
    <t>82.8873519897461</t>
  </si>
  <si>
    <t>82.35279083251953</t>
  </si>
  <si>
    <t>83.00953674316406</t>
  </si>
  <si>
    <t>84.07865142822266</t>
  </si>
  <si>
    <t>84.38411712646484</t>
  </si>
  <si>
    <t>84.26956939697266</t>
  </si>
  <si>
    <t>84.12448120117188</t>
  </si>
  <si>
    <t>84.55213928222656</t>
  </si>
  <si>
    <t>84.26193237304688</t>
  </si>
  <si>
    <t>84.60558319091797</t>
  </si>
  <si>
    <t>84.79649353027344</t>
  </si>
  <si>
    <t>85.73579406738281</t>
  </si>
  <si>
    <t>86.43073272705078</t>
  </si>
  <si>
    <t>86.76671600341797</t>
  </si>
  <si>
    <t>86.5223617553711</t>
  </si>
  <si>
    <t>86.07943725585938</t>
  </si>
  <si>
    <t>84.94159698486328</t>
  </si>
  <si>
    <t>85.09432220458984</t>
  </si>
  <si>
    <t>85.45323181152344</t>
  </si>
  <si>
    <t>85.02559661865234</t>
  </si>
  <si>
    <t>84.55976104736328</t>
  </si>
  <si>
    <t>84.97212219238281</t>
  </si>
  <si>
    <t>85.42268371582031</t>
  </si>
  <si>
    <t>84.87285614013672</t>
  </si>
  <si>
    <t>85.27759552001953</t>
  </si>
  <si>
    <t>86.49944305419922</t>
  </si>
  <si>
    <t>87.05692291259766</t>
  </si>
  <si>
    <t>86.26271057128906</t>
  </si>
  <si>
    <t>86.59870910644531</t>
  </si>
  <si>
    <t>86.46127319335938</t>
  </si>
  <si>
    <t>86.30852508544922</t>
  </si>
  <si>
    <t>86.87364959716797</t>
  </si>
  <si>
    <t>86.4295654296875</t>
  </si>
  <si>
    <t>86.4603500366211</t>
  </si>
  <si>
    <t>86.59117889404297</t>
  </si>
  <si>
    <t>83.95904541015625</t>
  </si>
  <si>
    <t>84.0283203125</t>
  </si>
  <si>
    <t>83.94365692138672</t>
  </si>
  <si>
    <t>83.51266479492188</t>
  </si>
  <si>
    <t>82.72763061523438</t>
  </si>
  <si>
    <t>81.95800018310547</t>
  </si>
  <si>
    <t>82.66606903076172</t>
  </si>
  <si>
    <t>83.98983764648438</t>
  </si>
  <si>
    <t>83.91285705566406</t>
  </si>
  <si>
    <t>85.24433898925781</t>
  </si>
  <si>
    <t>83.60502624511719</t>
  </si>
  <si>
    <t>84.18224334716797</t>
  </si>
  <si>
    <t>85.90620422363281</t>
  </si>
  <si>
    <t>86.65275573730469</t>
  </si>
  <si>
    <t>87.46086883544922</t>
  </si>
  <si>
    <t>86.76820373535156</t>
  </si>
  <si>
    <t>85.10579681396484</t>
  </si>
  <si>
    <t>84.76715850830078</t>
  </si>
  <si>
    <t>84.75175476074219</t>
  </si>
  <si>
    <t>85.61375427246094</t>
  </si>
  <si>
    <t>85.65222930908203</t>
  </si>
  <si>
    <t>85.55218505859375</t>
  </si>
  <si>
    <t>86.92213439941406</t>
  </si>
  <si>
    <t>86.15249633789062</t>
  </si>
  <si>
    <t>90.5855712890625</t>
  </si>
  <si>
    <t>88.54605102539062</t>
  </si>
  <si>
    <t>86.85286712646484</t>
  </si>
  <si>
    <t>87.45317077636719</t>
  </si>
  <si>
    <t>88.01500701904297</t>
  </si>
  <si>
    <t>86.50653839111328</t>
  </si>
  <si>
    <t>86.2679443359375</t>
  </si>
  <si>
    <t>85.72150421142578</t>
  </si>
  <si>
    <t>87.24536895751953</t>
  </si>
  <si>
    <t>88.38442993164062</t>
  </si>
  <si>
    <t>89.38494873046875</t>
  </si>
  <si>
    <t>89.56964874267578</t>
  </si>
  <si>
    <t>90.92420959472656</t>
  </si>
  <si>
    <t>91.62458038330078</t>
  </si>
  <si>
    <t>92.3172378540039</t>
  </si>
  <si>
    <t>91.80928802490234</t>
  </si>
  <si>
    <t>91.82467651367188</t>
  </si>
  <si>
    <t>91.60919952392578</t>
  </si>
  <si>
    <t>91.74771118164062</t>
  </si>
  <si>
    <t>91.20127868652344</t>
  </si>
  <si>
    <t>89.85441589355469</t>
  </si>
  <si>
    <t>89.79283905029297</t>
  </si>
  <si>
    <t>89.81594848632812</t>
  </si>
  <si>
    <t>90.431640625</t>
  </si>
  <si>
    <t>90.35467529296875</t>
  </si>
  <si>
    <t>92.15560913085938</t>
  </si>
  <si>
    <t>91.70924377441406</t>
  </si>
  <si>
    <t>91.7169189453125</t>
  </si>
  <si>
    <t>91.8862533569336</t>
  </si>
  <si>
    <t>91.98628997802734</t>
  </si>
  <si>
    <t>92.25567626953125</t>
  </si>
  <si>
    <t>91.38599395751953</t>
  </si>
  <si>
    <t>92.21717071533203</t>
  </si>
  <si>
    <t>91.70907592773438</t>
  </si>
  <si>
    <t>88.54400634765625</t>
  </si>
  <si>
    <t>88.14837646484375</t>
  </si>
  <si>
    <t>88.28802490234375</t>
  </si>
  <si>
    <t>88.85433197021484</t>
  </si>
  <si>
    <t>88.47419738769531</t>
  </si>
  <si>
    <t>84.51788330078125</t>
  </si>
  <si>
    <t>85.06089782714844</t>
  </si>
  <si>
    <t>85.45652770996094</t>
  </si>
  <si>
    <t>85.4177474975586</t>
  </si>
  <si>
    <t>85.56513977050781</t>
  </si>
  <si>
    <t>83.69558715820312</t>
  </si>
  <si>
    <t>84.04467010498047</t>
  </si>
  <si>
    <t>85.0376205444336</t>
  </si>
  <si>
    <t>85.79010772705078</t>
  </si>
  <si>
    <t>85.38671875</t>
  </si>
  <si>
    <t>86.65118408203125</t>
  </si>
  <si>
    <t>86.77529907226562</t>
  </si>
  <si>
    <t>85.29363250732422</t>
  </si>
  <si>
    <t>86.3021011352539</t>
  </si>
  <si>
    <t>86.6744613647461</t>
  </si>
  <si>
    <t>87.80706024169922</t>
  </si>
  <si>
    <t>87.64414978027344</t>
  </si>
  <si>
    <t>87.6906967163086</t>
  </si>
  <si>
    <t>88.64486694335938</t>
  </si>
  <si>
    <t>89.59903717041016</t>
  </si>
  <si>
    <t>88.5362548828125</t>
  </si>
  <si>
    <t>88.51297760009766</t>
  </si>
  <si>
    <t>89.15686798095703</t>
  </si>
  <si>
    <t>89.43612670898438</t>
  </si>
  <si>
    <t>91.34447479248047</t>
  </si>
  <si>
    <t>91.04193115234375</t>
  </si>
  <si>
    <t>91.06519317626953</t>
  </si>
  <si>
    <t>90.82471466064453</t>
  </si>
  <si>
    <t>91.7711410522461</t>
  </si>
  <si>
    <t>91.97283172607422</t>
  </si>
  <si>
    <t>92.3451919555664</t>
  </si>
  <si>
    <t>92.69426727294922</t>
  </si>
  <si>
    <t>92.58567810058594</t>
  </si>
  <si>
    <t>92.47706604003906</t>
  </si>
  <si>
    <t>92.9425277709961</t>
  </si>
  <si>
    <t>93.48552703857422</t>
  </si>
  <si>
    <t>94.46298217773438</t>
  </si>
  <si>
    <t>95.21546173095703</t>
  </si>
  <si>
    <t>95.97570037841797</t>
  </si>
  <si>
    <t>95.27752685546875</t>
  </si>
  <si>
    <t>94.8741226196289</t>
  </si>
  <si>
    <t>94.92066955566406</t>
  </si>
  <si>
    <t>95.85157012939453</t>
  </si>
  <si>
    <t>95.33958435058594</t>
  </si>
  <si>
    <t>95.50247955322266</t>
  </si>
  <si>
    <t>95.2309799194336</t>
  </si>
  <si>
    <t>94.9361801147461</t>
  </si>
  <si>
    <t>95.0292739868164</t>
  </si>
  <si>
    <t>95.57231140136719</t>
  </si>
  <si>
    <t>95.95243072509766</t>
  </si>
  <si>
    <t>96.23944091796875</t>
  </si>
  <si>
    <t>96.31702423095703</t>
  </si>
  <si>
    <t>96.4876937866211</t>
  </si>
  <si>
    <t>96.91371154785156</t>
  </si>
  <si>
    <t>96.41342163085938</t>
  </si>
  <si>
    <t>95.47540283203125</t>
  </si>
  <si>
    <t>95.67863464355469</t>
  </si>
  <si>
    <t>96.33527374267578</t>
  </si>
  <si>
    <t>97.62503814697266</t>
  </si>
  <si>
    <t>97.79701232910156</t>
  </si>
  <si>
    <t>98.42237854003906</t>
  </si>
  <si>
    <t>97.85955810546875</t>
  </si>
  <si>
    <t>96.75736999511719</t>
  </si>
  <si>
    <t>97.50779724121094</t>
  </si>
  <si>
    <t>96.77299499511719</t>
  </si>
  <si>
    <t>96.85118103027344</t>
  </si>
  <si>
    <t>96.5150375366211</t>
  </si>
  <si>
    <t>96.00695037841797</t>
  </si>
  <si>
    <t>95.8506088256836</t>
  </si>
  <si>
    <t>96.32745361328125</t>
  </si>
  <si>
    <t>96.15547943115234</t>
  </si>
  <si>
    <t>96.86681365966797</t>
  </si>
  <si>
    <t>97.25765228271484</t>
  </si>
  <si>
    <t>97.28890991210938</t>
  </si>
  <si>
    <t>95.99913787841797</t>
  </si>
  <si>
    <t>96.31180572509766</t>
  </si>
  <si>
    <t>95.92875671386719</t>
  </si>
  <si>
    <t>96.25709533691406</t>
  </si>
  <si>
    <t>96.96061706542969</t>
  </si>
  <si>
    <t>97.0622329711914</t>
  </si>
  <si>
    <t>97.19511413574219</t>
  </si>
  <si>
    <t>96.63230895996094</t>
  </si>
  <si>
    <t>98.26602172851562</t>
  </si>
  <si>
    <t>96.93717193603516</t>
  </si>
  <si>
    <t>97.02313232421875</t>
  </si>
  <si>
    <t>97.88300323486328</t>
  </si>
  <si>
    <t>97.77357482910156</t>
  </si>
  <si>
    <t>97.3749008178711</t>
  </si>
  <si>
    <t>96.17108917236328</t>
  </si>
  <si>
    <t>96.6166763305664</t>
  </si>
  <si>
    <t>98.4770736694336</t>
  </si>
  <si>
    <t>99.59488677978516</t>
  </si>
  <si>
    <t>98.5943374633789</t>
  </si>
  <si>
    <t>98.24258422851562</t>
  </si>
  <si>
    <t>99.08680725097656</t>
  </si>
  <si>
    <t>99.62616729736328</t>
  </si>
  <si>
    <t>99.5714340209961</t>
  </si>
  <si>
    <t>99.43856811523438</t>
  </si>
  <si>
    <t>100.28279113769531</t>
  </si>
  <si>
    <t>101.09574127197266</t>
  </si>
  <si>
    <t>100.67363739013672</t>
  </si>
  <si>
    <t>98.38328552246094</t>
  </si>
  <si>
    <t>97.101318359375</t>
  </si>
  <si>
    <t>98.07843017578125</t>
  </si>
  <si>
    <t>99.14934539794922</t>
  </si>
  <si>
    <t>98.79756927490234</t>
  </si>
  <si>
    <t>100.93940734863281</t>
  </si>
  <si>
    <t>101.28335571289062</t>
  </si>
  <si>
    <t>100.50948333740234</t>
  </si>
  <si>
    <t>100.23589324951172</t>
  </si>
  <si>
    <t>99.75904083251953</t>
  </si>
  <si>
    <t>100.95503997802734</t>
  </si>
  <si>
    <t>100.73616027832031</t>
  </si>
  <si>
    <t>102.00791931152344</t>
  </si>
  <si>
    <t>102.16542053222656</t>
  </si>
  <si>
    <t>101.55906677246094</t>
  </si>
  <si>
    <t>102.74024963378906</t>
  </si>
  <si>
    <t>103.29935455322266</t>
  </si>
  <si>
    <t>103.2442398071289</t>
  </si>
  <si>
    <t>103.62220001220703</t>
  </si>
  <si>
    <t>102.54338836669922</t>
  </si>
  <si>
    <t>100.37786865234375</t>
  </si>
  <si>
    <t>100.44874572753906</t>
  </si>
  <si>
    <t>100.70072937011719</t>
  </si>
  <si>
    <t>101.0157241821289</t>
  </si>
  <si>
    <t>102.24414825439453</t>
  </si>
  <si>
    <t>103.22847747802734</t>
  </si>
  <si>
    <t>103.05524444580078</t>
  </si>
  <si>
    <t>103.18123626708984</t>
  </si>
  <si>
    <t>103.33085632324219</t>
  </si>
  <si>
    <t>103.59858703613281</t>
  </si>
  <si>
    <t>103.64583587646484</t>
  </si>
  <si>
    <t>102.68513488769531</t>
  </si>
  <si>
    <t>102.36227416992188</t>
  </si>
  <si>
    <t>102.01579284667969</t>
  </si>
  <si>
    <t>102.43315124511719</t>
  </si>
  <si>
    <t>103.44108581542969</t>
  </si>
  <si>
    <t>101.41732788085938</t>
  </si>
  <si>
    <t>101.27558135986328</t>
  </si>
  <si>
    <t>100.92908477783203</t>
  </si>
  <si>
    <t>100.56685638427734</t>
  </si>
  <si>
    <t>100.84247589111328</t>
  </si>
  <si>
    <t>101.8740463256836</t>
  </si>
  <si>
    <t>101.56694030761719</t>
  </si>
  <si>
    <t>100.755859375</t>
  </si>
  <si>
    <t>100.09439086914062</t>
  </si>
  <si>
    <t>101.6220703125</t>
  </si>
  <si>
    <t>101.31494903564453</t>
  </si>
  <si>
    <t>99.94475555419922</t>
  </si>
  <si>
    <t>100.65348815917969</t>
  </si>
  <si>
    <t>100.93698120117188</t>
  </si>
  <si>
    <t>101.81105041503906</t>
  </si>
  <si>
    <t>100.85033416748047</t>
  </si>
  <si>
    <t>100.97634887695312</t>
  </si>
  <si>
    <t>99.3462905883789</t>
  </si>
  <si>
    <t>102.99224853515625</t>
  </si>
  <si>
    <t>102.03154754638672</t>
  </si>
  <si>
    <t>102.7717514038086</t>
  </si>
  <si>
    <t>102.5670166015625</t>
  </si>
  <si>
    <t>101.10234069824219</t>
  </si>
  <si>
    <t>102.48827362060547</t>
  </si>
  <si>
    <t>102.00003814697266</t>
  </si>
  <si>
    <t>102.35440063476562</t>
  </si>
  <si>
    <t>102.1024169921875</t>
  </si>
  <si>
    <t>103.85059356689453</t>
  </si>
  <si>
    <t>103.99231719970703</t>
  </si>
  <si>
    <t>102.29927062988281</t>
  </si>
  <si>
    <t>101.48818969726562</t>
  </si>
  <si>
    <t>100.7716064453125</t>
  </si>
  <si>
    <t>101.24408721923828</t>
  </si>
  <si>
    <t>101.77955627441406</t>
  </si>
  <si>
    <t>101.7637939453125</t>
  </si>
  <si>
    <t>101.87882995605469</t>
  </si>
  <si>
    <t>103.1639175415039</t>
  </si>
  <si>
    <t>103.69540405273438</t>
  </si>
  <si>
    <t>104.41726684570312</t>
  </si>
  <si>
    <t>104.60765075683594</t>
  </si>
  <si>
    <t>104.9408187866211</t>
  </si>
  <si>
    <t>104.30621337890625</t>
  </si>
  <si>
    <t>106.04345703125</t>
  </si>
  <si>
    <t>106.13864135742188</t>
  </si>
  <si>
    <t>105.85308074951172</t>
  </si>
  <si>
    <t>105.09947204589844</t>
  </si>
  <si>
    <t>105.4723129272461</t>
  </si>
  <si>
    <t>105.6547622680664</t>
  </si>
  <si>
    <t>104.09203338623047</t>
  </si>
  <si>
    <t>103.608154296875</t>
  </si>
  <si>
    <t>104.90115356445312</t>
  </si>
  <si>
    <t>105.06773376464844</t>
  </si>
  <si>
    <t>103.26703643798828</t>
  </si>
  <si>
    <t>103.01319122314453</t>
  </si>
  <si>
    <t>103.35429382324219</t>
  </si>
  <si>
    <t>103.0369873046875</t>
  </si>
  <si>
    <t>101.62498474121094</t>
  </si>
  <si>
    <t>102.35478210449219</t>
  </si>
  <si>
    <t>102.53723907470703</t>
  </si>
  <si>
    <t>102.71175384521484</t>
  </si>
  <si>
    <t>101.01416015625</t>
  </si>
  <si>
    <t>102.48963928222656</t>
  </si>
  <si>
    <t>102.31511688232422</t>
  </si>
  <si>
    <t>102.58482360839844</t>
  </si>
  <si>
    <t>102.41824340820312</t>
  </si>
  <si>
    <t>101.70431518554688</t>
  </si>
  <si>
    <t>99.69734954833984</t>
  </si>
  <si>
    <t>100.41920471191406</t>
  </si>
  <si>
    <t>100.74444580078125</t>
  </si>
  <si>
    <t>100.99829864501953</t>
  </si>
  <si>
    <t>99.20553588867188</t>
  </si>
  <si>
    <t>98.13461303710938</t>
  </si>
  <si>
    <t>96.60363006591797</t>
  </si>
  <si>
    <t>95.58030700683594</t>
  </si>
  <si>
    <t>95.75482940673828</t>
  </si>
  <si>
    <t>95.6437759399414</t>
  </si>
  <si>
    <t>97.26995849609375</t>
  </si>
  <si>
    <t>98.23775482177734</t>
  </si>
  <si>
    <t>97.96804809570312</t>
  </si>
  <si>
    <t>98.0711669921875</t>
  </si>
  <si>
    <t>98.4439926147461</t>
  </si>
  <si>
    <t>97.86490631103516</t>
  </si>
  <si>
    <t>97.92044067382812</t>
  </si>
  <si>
    <t>98.42813110351562</t>
  </si>
  <si>
    <t>98.56299591064453</t>
  </si>
  <si>
    <t>99.13414001464844</t>
  </si>
  <si>
    <t>99.11033630371094</t>
  </si>
  <si>
    <t>97.87285614013672</t>
  </si>
  <si>
    <t>98.37260437011719</t>
  </si>
  <si>
    <t>99.36418151855469</t>
  </si>
  <si>
    <t>99.44351196289062</t>
  </si>
  <si>
    <t>99.34037780761719</t>
  </si>
  <si>
    <t>99.39591217041016</t>
  </si>
  <si>
    <t>99.09447479248047</t>
  </si>
  <si>
    <t>99.42765045166016</t>
  </si>
  <si>
    <t>99.10240173339844</t>
  </si>
  <si>
    <t>99.8565673828125</t>
  </si>
  <si>
    <t>101.95189666748047</t>
  </si>
  <si>
    <t>102.90361785888672</t>
  </si>
  <si>
    <t>103.40746307373047</t>
  </si>
  <si>
    <t>103.69537353515625</t>
  </si>
  <si>
    <t>103.85531616210938</t>
  </si>
  <si>
    <t>102.97559356689453</t>
  </si>
  <si>
    <t>102.4957504272461</t>
  </si>
  <si>
    <t>102.8076400756836</t>
  </si>
  <si>
    <t>103.0715560913086</t>
  </si>
  <si>
    <t>103.18351745605469</t>
  </si>
  <si>
    <t>103.8633041381836</t>
  </si>
  <si>
    <t>102.9276123046875</t>
  </si>
  <si>
    <t>103.17552185058594</t>
  </si>
  <si>
    <t>103.15153503417969</t>
  </si>
  <si>
    <t>102.75165557861328</t>
  </si>
  <si>
    <t>102.8956069946289</t>
  </si>
  <si>
    <t>103.11954498291016</t>
  </si>
  <si>
    <t>103.6393814086914</t>
  </si>
  <si>
    <t>104.17520141601562</t>
  </si>
  <si>
    <t>105.55877685546875</t>
  </si>
  <si>
    <t>106.30253601074219</t>
  </si>
  <si>
    <t>107.03031158447266</t>
  </si>
  <si>
    <t>106.06261444091797</t>
  </si>
  <si>
    <t>107.08628845214844</t>
  </si>
  <si>
    <t>106.1745834350586</t>
  </si>
  <si>
    <t>105.79869842529297</t>
  </si>
  <si>
    <t>105.93464660644531</t>
  </si>
  <si>
    <t>105.52678680419922</t>
  </si>
  <si>
    <t>106.48648071289062</t>
  </si>
  <si>
    <t>106.05461883544922</t>
  </si>
  <si>
    <t>106.99031829833984</t>
  </si>
  <si>
    <t>106.44650268554688</t>
  </si>
  <si>
    <t>107.52615356445312</t>
  </si>
  <si>
    <t>107.33421325683594</t>
  </si>
  <si>
    <t>106.85437774658203</t>
  </si>
  <si>
    <t>106.73440551757812</t>
  </si>
  <si>
    <t>107.18225860595703</t>
  </si>
  <si>
    <t>106.96633911132812</t>
  </si>
  <si>
    <t>106.80638885498047</t>
  </si>
  <si>
    <t>107.68609619140625</t>
  </si>
  <si>
    <t>107.22224426269531</t>
  </si>
  <si>
    <t>107.12628173828125</t>
  </si>
  <si>
    <t>107.93402862548828</t>
  </si>
  <si>
    <t>106.25455474853516</t>
  </si>
  <si>
    <t>102.46375274658203</t>
  </si>
  <si>
    <t>99.75260162353516</t>
  </si>
  <si>
    <t>94.3782958984375</t>
  </si>
  <si>
    <t>89.3078842163086</t>
  </si>
  <si>
    <t>93.28262329101562</t>
  </si>
  <si>
    <t>90.38754272460938</t>
  </si>
  <si>
    <t>95.41797637939453</t>
  </si>
  <si>
    <t>92.97872924804688</t>
  </si>
  <si>
    <t>92.86676788330078</t>
  </si>
  <si>
    <t>81.99818420410156</t>
  </si>
  <si>
    <t>86.38080596923828</t>
  </si>
  <si>
    <t>83.26180267333984</t>
  </si>
  <si>
    <t>72.9210433959961</t>
  </si>
  <si>
    <t>67.14911651611328</t>
  </si>
  <si>
    <t>71.47583770751953</t>
  </si>
  <si>
    <t>62.27245330810547</t>
  </si>
  <si>
    <t>69.07389068603516</t>
  </si>
  <si>
    <t>67.1248550415039</t>
  </si>
  <si>
    <t>62.118797302246094</t>
  </si>
  <si>
    <t>69.97158813476562</t>
  </si>
  <si>
    <t>74.79164123535156</t>
  </si>
  <si>
    <t>79.23968505859375</t>
  </si>
  <si>
    <t>78.87574768066406</t>
  </si>
  <si>
    <t>80.41233825683594</t>
  </si>
  <si>
    <t>76.80538940429688</t>
  </si>
  <si>
    <t>71.23322296142578</t>
  </si>
  <si>
    <t>72.11473083496094</t>
  </si>
  <si>
    <t>70.46492004394531</t>
  </si>
  <si>
    <t>77.67073059082031</t>
  </si>
  <si>
    <t>78.81105041503906</t>
  </si>
  <si>
    <t>83.9788589477539</t>
  </si>
  <si>
    <t>89.97157287597656</t>
  </si>
  <si>
    <t>87.86077117919922</t>
  </si>
  <si>
    <t>87.61815643310547</t>
  </si>
  <si>
    <t>84.75523376464844</t>
  </si>
  <si>
    <t>82.14302062988281</t>
  </si>
  <si>
    <t>85.60440063476562</t>
  </si>
  <si>
    <t>81.48795318603516</t>
  </si>
  <si>
    <t>80.17781066894531</t>
  </si>
  <si>
    <t>82.78192138671875</t>
  </si>
  <si>
    <t>81.69013977050781</t>
  </si>
  <si>
    <t>83.31568908691406</t>
  </si>
  <si>
    <t>83.04072570800781</t>
  </si>
  <si>
    <t>85.98451232910156</t>
  </si>
  <si>
    <t>86.76897430419922</t>
  </si>
  <si>
    <t>83.89797973632812</t>
  </si>
  <si>
    <t>81.42325592041016</t>
  </si>
  <si>
    <t>81.54456329345703</t>
  </si>
  <si>
    <t>82.8223648071289</t>
  </si>
  <si>
    <t>81.28577423095703</t>
  </si>
  <si>
    <t>79.83814239501953</t>
  </si>
  <si>
    <t>81.89232635498047</t>
  </si>
  <si>
    <t>79.84623718261719</t>
  </si>
  <si>
    <t>80.27484893798828</t>
  </si>
  <si>
    <t>77.60603332519531</t>
  </si>
  <si>
    <t>79.255859375</t>
  </si>
  <si>
    <t>78.73018646240234</t>
  </si>
  <si>
    <t>83.49361419677734</t>
  </si>
  <si>
    <t>83.18630981445312</t>
  </si>
  <si>
    <t>83.50170135498047</t>
  </si>
  <si>
    <t>81.71439361572266</t>
  </si>
  <si>
    <t>82.58782958984375</t>
  </si>
  <si>
    <t>85.2000503540039</t>
  </si>
  <si>
    <t>86.13008880615234</t>
  </si>
  <si>
    <t>87.14909362792969</t>
  </si>
  <si>
    <t>86.99542999267578</t>
  </si>
  <si>
    <t>87.682861328125</t>
  </si>
  <si>
    <t>89.29222106933594</t>
  </si>
  <si>
    <t>91.41920471191406</t>
  </si>
  <si>
    <t>89.87450408935547</t>
  </si>
  <si>
    <t>92.89917755126953</t>
  </si>
  <si>
    <t>94.95336151123047</t>
  </si>
  <si>
    <t>93.00431060791016</t>
  </si>
  <si>
    <t>91.33833312988281</t>
  </si>
  <si>
    <t>84.91698455810547</t>
  </si>
  <si>
    <t>85.80137634277344</t>
  </si>
  <si>
    <t>86.57715606689453</t>
  </si>
  <si>
    <t>88.17771911621094</t>
  </si>
  <si>
    <t>87.52442169189453</t>
  </si>
  <si>
    <t>87.97355651855469</t>
  </si>
  <si>
    <t>84.73162078857422</t>
  </si>
  <si>
    <t>87.17327880859375</t>
  </si>
  <si>
    <t>87.58975219726562</t>
  </si>
  <si>
    <t>85.9646987915039</t>
  </si>
  <si>
    <t>85.67887878417969</t>
  </si>
  <si>
    <t>87.01811981201172</t>
  </si>
  <si>
    <t>87.78573608398438</t>
  </si>
  <si>
    <t>89.8272705078125</t>
  </si>
  <si>
    <t>89.80276489257812</t>
  </si>
  <si>
    <t>88.54520416259766</t>
  </si>
  <si>
    <t>87.450927734375</t>
  </si>
  <si>
    <t>88.11239624023438</t>
  </si>
  <si>
    <t>87.10795593261719</t>
  </si>
  <si>
    <t>87.79390716552734</t>
  </si>
  <si>
    <t>88.61052703857422</t>
  </si>
  <si>
    <t>88.83100128173828</t>
  </si>
  <si>
    <t>89.17398834228516</t>
  </si>
  <si>
    <t>89.58229064941406</t>
  </si>
  <si>
    <t>91.06034851074219</t>
  </si>
  <si>
    <t>89.18214416503906</t>
  </si>
  <si>
    <t>90.73370361328125</t>
  </si>
  <si>
    <t>93.46118927001953</t>
  </si>
  <si>
    <t>93.86949920654297</t>
  </si>
  <si>
    <t>93.55918884277344</t>
  </si>
  <si>
    <t>93.10188293457031</t>
  </si>
  <si>
    <t>93.60819244384766</t>
  </si>
  <si>
    <t>94.08997344970703</t>
  </si>
  <si>
    <t>93.66534423828125</t>
  </si>
  <si>
    <t>94.42478942871094</t>
  </si>
  <si>
    <t>92.98756408691406</t>
  </si>
  <si>
    <t>94.4329605102539</t>
  </si>
  <si>
    <t>94.31863403320312</t>
  </si>
  <si>
    <t>95.49456024169922</t>
  </si>
  <si>
    <t>97.06245422363281</t>
  </si>
  <si>
    <t>98.18120574951172</t>
  </si>
  <si>
    <t>95.86203002929688</t>
  </si>
  <si>
    <t>97.02162170410156</t>
  </si>
  <si>
    <t>96.49081420898438</t>
  </si>
  <si>
    <t>96.12334442138672</t>
  </si>
  <si>
    <t>95.57621002197266</t>
  </si>
  <si>
    <t>95.15974426269531</t>
  </si>
  <si>
    <t>95.55988311767578</t>
  </si>
  <si>
    <t>94.28597259521484</t>
  </si>
  <si>
    <t>94.58811950683594</t>
  </si>
  <si>
    <t>96.3356704711914</t>
  </si>
  <si>
    <t>95.5435562133789</t>
  </si>
  <si>
    <t>94.5146255493164</t>
  </si>
  <si>
    <t>96.24584197998047</t>
  </si>
  <si>
    <t>96.90729522705078</t>
  </si>
  <si>
    <t>96.18867492675781</t>
  </si>
  <si>
    <t>98.36902618408203</t>
  </si>
  <si>
    <t>97.27476501464844</t>
  </si>
  <si>
    <t>96.42549896240234</t>
  </si>
  <si>
    <t>97.7565689086914</t>
  </si>
  <si>
    <t>96.29484558105469</t>
  </si>
  <si>
    <t>96.71947479248047</t>
  </si>
  <si>
    <t>98.30369567871094</t>
  </si>
  <si>
    <t>96.81747436523438</t>
  </si>
  <si>
    <t>97.20943450927734</t>
  </si>
  <si>
    <t>95.42922973632812</t>
  </si>
  <si>
    <t>92.28495788574219</t>
  </si>
  <si>
    <t>91.6836166381836</t>
  </si>
  <si>
    <t>92.26848602294922</t>
  </si>
  <si>
    <t>92.17786407470703</t>
  </si>
  <si>
    <t>93.07577514648438</t>
  </si>
  <si>
    <t>94.50086212158203</t>
  </si>
  <si>
    <t>94.57500457763672</t>
  </si>
  <si>
    <t>94.23725891113281</t>
  </si>
  <si>
    <t>94.76445770263672</t>
  </si>
  <si>
    <t>93.44645690917969</t>
  </si>
  <si>
    <t>94.03955078125</t>
  </si>
  <si>
    <t>94.327880859375</t>
  </si>
  <si>
    <t>95.0610122680664</t>
  </si>
  <si>
    <t>100.39068603515625</t>
  </si>
  <si>
    <t>99.08914947509766</t>
  </si>
  <si>
    <t>99.4927978515625</t>
  </si>
  <si>
    <t>98.08417510986328</t>
  </si>
  <si>
    <t>98.35601806640625</t>
  </si>
  <si>
    <t>97.15333557128906</t>
  </si>
  <si>
    <t>98.27363586425781</t>
  </si>
  <si>
    <t>97.34280395507812</t>
  </si>
  <si>
    <t>99.95408630371094</t>
  </si>
  <si>
    <t>100.05294799804688</t>
  </si>
  <si>
    <t>101.34623718261719</t>
  </si>
  <si>
    <t>103.09259033203125</t>
  </si>
  <si>
    <t>102.34297180175781</t>
  </si>
  <si>
    <t>104.7565689086914</t>
  </si>
  <si>
    <t>100.62132263183594</t>
  </si>
  <si>
    <t>101.70868682861328</t>
  </si>
  <si>
    <t>101.6675033569336</t>
  </si>
  <si>
    <t>103.545654296875</t>
  </si>
  <si>
    <t>104.17169952392578</t>
  </si>
  <si>
    <t>103.10906219482422</t>
  </si>
  <si>
    <t>103.07611846923828</t>
  </si>
  <si>
    <t>102.02994537353516</t>
  </si>
  <si>
    <t>106.10752868652344</t>
  </si>
  <si>
    <t>108.73529815673828</t>
  </si>
  <si>
    <t>107.13721466064453</t>
  </si>
  <si>
    <t>105.85216522216797</t>
  </si>
  <si>
    <t>107.6644058227539</t>
  </si>
  <si>
    <t>111.37129974365234</t>
  </si>
  <si>
    <t>109.42723846435547</t>
  </si>
  <si>
    <t>107.2525405883789</t>
  </si>
  <si>
    <t>106.8077163696289</t>
  </si>
  <si>
    <t>106.97246551513672</t>
  </si>
  <si>
    <t>107.42552947998047</t>
  </si>
  <si>
    <t>108.49640655517578</t>
  </si>
  <si>
    <t>108.9329833984375</t>
  </si>
  <si>
    <t>105.87687683105469</t>
  </si>
  <si>
    <t>103.63626861572266</t>
  </si>
  <si>
    <t>103.99048614501953</t>
  </si>
  <si>
    <t>106.05810546875</t>
  </si>
  <si>
    <t>104.47649383544922</t>
  </si>
  <si>
    <t>103.73511505126953</t>
  </si>
  <si>
    <t>102.84546661376953</t>
  </si>
  <si>
    <t>102.66423797607422</t>
  </si>
  <si>
    <t>102.95256042480469</t>
  </si>
  <si>
    <t>102.32649993896484</t>
  </si>
  <si>
    <t>103.02668762207031</t>
  </si>
  <si>
    <t>101.7498779296875</t>
  </si>
  <si>
    <t>102.80427551269531</t>
  </si>
  <si>
    <t>101.77458953857422</t>
  </si>
  <si>
    <t>101.13883209228516</t>
  </si>
  <si>
    <t>98.34651184082031</t>
  </si>
  <si>
    <t>98.8285140991211</t>
  </si>
  <si>
    <t>98.54595947265625</t>
  </si>
  <si>
    <t>99.49334716796875</t>
  </si>
  <si>
    <t>99.08614349365234</t>
  </si>
  <si>
    <t>99.09445190429688</t>
  </si>
  <si>
    <t>99.44348907470703</t>
  </si>
  <si>
    <t>100.8978271484375</t>
  </si>
  <si>
    <t>99.21910858154297</t>
  </si>
  <si>
    <t>99.37700653076172</t>
  </si>
  <si>
    <t>101.15545654296875</t>
  </si>
  <si>
    <t>98.69554901123047</t>
  </si>
  <si>
    <t>98.22184753417969</t>
  </si>
  <si>
    <t>98.04732513427734</t>
  </si>
  <si>
    <t>99.11106872558594</t>
  </si>
  <si>
    <t>101.24686431884766</t>
  </si>
  <si>
    <t>102.6513442993164</t>
  </si>
  <si>
    <t>100.45736694335938</t>
  </si>
  <si>
    <t>101.59590911865234</t>
  </si>
  <si>
    <t>101.82860565185547</t>
  </si>
  <si>
    <t>101.3133544921875</t>
  </si>
  <si>
    <t>102.59317016601562</t>
  </si>
  <si>
    <t>102.04467010498047</t>
  </si>
  <si>
    <t>100.31609344482422</t>
  </si>
  <si>
    <t>100.64019775390625</t>
  </si>
  <si>
    <t>98.66230773925781</t>
  </si>
  <si>
    <t>99.36038208007812</t>
  </si>
  <si>
    <t>98.41299438476562</t>
  </si>
  <si>
    <t>99.47673034667969</t>
  </si>
  <si>
    <t>100.55709075927734</t>
  </si>
  <si>
    <t>100.83134460449219</t>
  </si>
  <si>
    <t>101.52111053466797</t>
  </si>
  <si>
    <t>101.37982940673828</t>
  </si>
  <si>
    <t>100.50723266601562</t>
  </si>
  <si>
    <t>100.22467803955078</t>
  </si>
  <si>
    <t>99.85070037841797</t>
  </si>
  <si>
    <t>99.7260513305664</t>
  </si>
  <si>
    <t>99.87564086914062</t>
  </si>
  <si>
    <t>101.5127944946289</t>
  </si>
  <si>
    <t>104.39655303955078</t>
  </si>
  <si>
    <t>102.9671401977539</t>
  </si>
  <si>
    <t>100.75654602050781</t>
  </si>
  <si>
    <t>97.83124542236328</t>
  </si>
  <si>
    <t>98.97810363769531</t>
  </si>
  <si>
    <t>98.03901672363281</t>
  </si>
  <si>
    <t>97.8977279663086</t>
  </si>
  <si>
    <t>99.78421783447266</t>
  </si>
  <si>
    <t>102.3521728515625</t>
  </si>
  <si>
    <t>103.66522979736328</t>
  </si>
  <si>
    <t>103.57380676269531</t>
  </si>
  <si>
    <t>104.90348815917969</t>
  </si>
  <si>
    <t>104.62924194335938</t>
  </si>
  <si>
    <t>106.76264953613281</t>
  </si>
  <si>
    <t>109.81397247314453</t>
  </si>
  <si>
    <t>108.88348388671875</t>
  </si>
  <si>
    <t>108.58170318603516</t>
  </si>
  <si>
    <t>108.9673080444336</t>
  </si>
  <si>
    <t>108.9170150756836</t>
  </si>
  <si>
    <t>107.0141372680664</t>
  </si>
  <si>
    <t>107.9530029296875</t>
  </si>
  <si>
    <t>109.41998291015625</t>
  </si>
  <si>
    <t>111.2390365600586</t>
  </si>
  <si>
    <t>111.69171142578125</t>
  </si>
  <si>
    <t>112.3455581665039</t>
  </si>
  <si>
    <t>111.93480682373047</t>
  </si>
  <si>
    <t>111.60787963867188</t>
  </si>
  <si>
    <t>111.51567077636719</t>
  </si>
  <si>
    <t>112.68087005615234</t>
  </si>
  <si>
    <t>113.27604675292969</t>
  </si>
  <si>
    <t>113.75386047363281</t>
  </si>
  <si>
    <t>113.12516021728516</t>
  </si>
  <si>
    <t>113.55267333984375</t>
  </si>
  <si>
    <t>113.69518280029297</t>
  </si>
  <si>
    <t>115.3717269897461</t>
  </si>
  <si>
    <t>116.28544616699219</t>
  </si>
  <si>
    <t>116.92253875732422</t>
  </si>
  <si>
    <t>117.928466796875</t>
  </si>
  <si>
    <t>117.1069564819336</t>
  </si>
  <si>
    <t>118.75836181640625</t>
  </si>
  <si>
    <t>117.47579956054688</t>
  </si>
  <si>
    <t>115.8160171508789</t>
  </si>
  <si>
    <t>115.53938293457031</t>
  </si>
  <si>
    <t>115.28789520263672</t>
  </si>
  <si>
    <t>114.21490478515625</t>
  </si>
  <si>
    <t>114.49153900146484</t>
  </si>
  <si>
    <t>116.9896011352539</t>
  </si>
  <si>
    <t>117.37520599365234</t>
  </si>
  <si>
    <t>117.72728729248047</t>
  </si>
  <si>
    <t>117.88655090332031</t>
  </si>
  <si>
    <t>116.4195785522461</t>
  </si>
  <si>
    <t>118.44819641113281</t>
  </si>
  <si>
    <t>118.7751235961914</t>
  </si>
  <si>
    <t>120.83728790283203</t>
  </si>
  <si>
    <t>119.22779083251953</t>
  </si>
  <si>
    <t>116.18486022949219</t>
  </si>
  <si>
    <t>117.57640075683594</t>
  </si>
  <si>
    <t>118.29730987548828</t>
  </si>
  <si>
    <t>118.00391387939453</t>
  </si>
  <si>
    <t>115.54776763916016</t>
  </si>
  <si>
    <t>116.3525161743164</t>
  </si>
  <si>
    <t>117.66022491455078</t>
  </si>
  <si>
    <t>117.92008209228516</t>
  </si>
  <si>
    <t>119.177490234375</t>
  </si>
  <si>
    <t>116.3273696899414</t>
  </si>
  <si>
    <t>115.63159942626953</t>
  </si>
  <si>
    <t>115.67351531982422</t>
  </si>
  <si>
    <t>115.7405776977539</t>
  </si>
  <si>
    <t>115.21245574951172</t>
  </si>
  <si>
    <t>115.3968734741211</t>
  </si>
  <si>
    <t>115.12863159179688</t>
  </si>
  <si>
    <t>115.55615234375</t>
  </si>
  <si>
    <t>115.24598693847656</t>
  </si>
  <si>
    <t>116.51178741455078</t>
  </si>
  <si>
    <t>116.21000671386719</t>
  </si>
  <si>
    <t>116.00043487548828</t>
  </si>
  <si>
    <t>113.64488220214844</t>
  </si>
  <si>
    <t>112.75630950927734</t>
  </si>
  <si>
    <t>111.41683959960938</t>
  </si>
  <si>
    <t>112.32109069824219</t>
  </si>
  <si>
    <t>111.34078979492188</t>
  </si>
  <si>
    <t>110.33512115478516</t>
  </si>
  <si>
    <t>110.0562515258789</t>
  </si>
  <si>
    <t>110.93513488769531</t>
  </si>
  <si>
    <t>110.70697021484375</t>
  </si>
  <si>
    <t>109.43087768554688</t>
  </si>
  <si>
    <t>109.52384185791016</t>
  </si>
  <si>
    <t>111.09486389160156</t>
  </si>
  <si>
    <t>110.95584106445312</t>
  </si>
  <si>
    <t>111.51191711425781</t>
  </si>
  <si>
    <t>113.16026306152344</t>
  </si>
  <si>
    <t>113.42837524414062</t>
  </si>
  <si>
    <t>114.78875732421875</t>
  </si>
  <si>
    <t>115.18595123291016</t>
  </si>
  <si>
    <t>114.09367370605469</t>
  </si>
  <si>
    <t>114.97742462158203</t>
  </si>
  <si>
    <t>116.22858428955078</t>
  </si>
  <si>
    <t>113.1006851196289</t>
  </si>
  <si>
    <t>115.30510711669922</t>
  </si>
  <si>
    <t>114.2326889038086</t>
  </si>
  <si>
    <t>114.07380676269531</t>
  </si>
  <si>
    <t>115.54342651367188</t>
  </si>
  <si>
    <t>115.06678771972656</t>
  </si>
  <si>
    <t>117.86699676513672</t>
  </si>
  <si>
    <t>116.86408996582031</t>
  </si>
  <si>
    <t>117.3010025024414</t>
  </si>
  <si>
    <t>116.49668884277344</t>
  </si>
  <si>
    <t>116.77471923828125</t>
  </si>
  <si>
    <t>116.96338653564453</t>
  </si>
  <si>
    <t>118.49258422851562</t>
  </si>
  <si>
    <t>118.74082946777344</t>
  </si>
  <si>
    <t>119.05858612060547</t>
  </si>
  <si>
    <t>119.15788269042969</t>
  </si>
  <si>
    <t>119.33661651611328</t>
  </si>
  <si>
    <t>119.10823059082031</t>
  </si>
  <si>
    <t>119.45578002929688</t>
  </si>
  <si>
    <t>119.4656982421875</t>
  </si>
  <si>
    <t>119.2968978881836</t>
  </si>
  <si>
    <t>119.3266830444336</t>
  </si>
  <si>
    <t>120.62749481201172</t>
  </si>
  <si>
    <t>volume</t>
  </si>
  <si>
    <t>1025423.0</t>
  </si>
  <si>
    <t>1293910.0</t>
  </si>
  <si>
    <t>1450185.0</t>
  </si>
  <si>
    <t>1096158.0</t>
  </si>
  <si>
    <t>800410.0</t>
  </si>
  <si>
    <t>793008.0</t>
  </si>
  <si>
    <t>987470.0</t>
  </si>
  <si>
    <t>756113.0</t>
  </si>
  <si>
    <t>886655.0</t>
  </si>
  <si>
    <t>939413.0</t>
  </si>
  <si>
    <t>779965.0</t>
  </si>
  <si>
    <t>819445.0</t>
  </si>
  <si>
    <t>785605.0</t>
  </si>
  <si>
    <t>633795.0</t>
  </si>
  <si>
    <t>521230.0</t>
  </si>
  <si>
    <t>835073.0</t>
  </si>
  <si>
    <t>639670.0</t>
  </si>
  <si>
    <t>821208.0</t>
  </si>
  <si>
    <t>672688.0</t>
  </si>
  <si>
    <t>1039758.0</t>
  </si>
  <si>
    <t>880193.0</t>
  </si>
  <si>
    <t>1264300.0</t>
  </si>
  <si>
    <t>1196385.0</t>
  </si>
  <si>
    <t>1124123.0</t>
  </si>
  <si>
    <t>1457940.0</t>
  </si>
  <si>
    <t>1258073.0</t>
  </si>
  <si>
    <t>1140573.0</t>
  </si>
  <si>
    <t>1112255.0</t>
  </si>
  <si>
    <t>1796458.0</t>
  </si>
  <si>
    <t>2874403.0</t>
  </si>
  <si>
    <t>2871818.0</t>
  </si>
  <si>
    <t>2201598.0</t>
  </si>
  <si>
    <t>1292500.0</t>
  </si>
  <si>
    <t>1540895.0</t>
  </si>
  <si>
    <t>1135755.0</t>
  </si>
  <si>
    <t>1233515.0</t>
  </si>
  <si>
    <t>1117778.0</t>
  </si>
  <si>
    <t>1452418.0</t>
  </si>
  <si>
    <t>1262303.0</t>
  </si>
  <si>
    <t>1404830.0</t>
  </si>
  <si>
    <t>1812673.0</t>
  </si>
  <si>
    <t>1244560.0</t>
  </si>
  <si>
    <t>926723.0</t>
  </si>
  <si>
    <t>1360298.0</t>
  </si>
  <si>
    <t>1309420.0</t>
  </si>
  <si>
    <t>1315883.0</t>
  </si>
  <si>
    <t>987588.0</t>
  </si>
  <si>
    <t>1886463.0</t>
  </si>
  <si>
    <t>1671673.0</t>
  </si>
  <si>
    <t>1467928.0</t>
  </si>
  <si>
    <t>1355363.0</t>
  </si>
  <si>
    <t>2533418.0</t>
  </si>
  <si>
    <t>1656750.0</t>
  </si>
  <si>
    <t>2814948.0</t>
  </si>
  <si>
    <t>997105.0</t>
  </si>
  <si>
    <t>906865.0</t>
  </si>
  <si>
    <t>1083468.0</t>
  </si>
  <si>
    <t>1863198.0</t>
  </si>
  <si>
    <t>1518100.0</t>
  </si>
  <si>
    <t>781845.0</t>
  </si>
  <si>
    <t>1416345.0</t>
  </si>
  <si>
    <t>913210.0</t>
  </si>
  <si>
    <t>1786588.0</t>
  </si>
  <si>
    <t>2185265.0</t>
  </si>
  <si>
    <t>1409178.0</t>
  </si>
  <si>
    <t>1152793.0</t>
  </si>
  <si>
    <t>1164073.0</t>
  </si>
  <si>
    <t>907453.0</t>
  </si>
  <si>
    <t>1182990.0</t>
  </si>
  <si>
    <t>988410.0</t>
  </si>
  <si>
    <t>1216830.0</t>
  </si>
  <si>
    <t>1000983.0</t>
  </si>
  <si>
    <t>787955.0</t>
  </si>
  <si>
    <t>1021663.0</t>
  </si>
  <si>
    <t>788190.0</t>
  </si>
  <si>
    <t>971960.0</t>
  </si>
  <si>
    <t>1647233.0</t>
  </si>
  <si>
    <t>1652403.0</t>
  </si>
  <si>
    <t>1448305.0</t>
  </si>
  <si>
    <t>995343.0</t>
  </si>
  <si>
    <t>1127060.0</t>
  </si>
  <si>
    <t>1759680.0</t>
  </si>
  <si>
    <t>1065490.0</t>
  </si>
  <si>
    <t>763280.0</t>
  </si>
  <si>
    <t>1150090.0</t>
  </si>
  <si>
    <t>1733595.0</t>
  </si>
  <si>
    <t>1124005.0</t>
  </si>
  <si>
    <t>1433735.0</t>
  </si>
  <si>
    <t>1014378.0</t>
  </si>
  <si>
    <t>1166775.0</t>
  </si>
  <si>
    <t>1647585.0</t>
  </si>
  <si>
    <t>1192038.0</t>
  </si>
  <si>
    <t>2155303.0</t>
  </si>
  <si>
    <t>1047278.0</t>
  </si>
  <si>
    <t>825673.0</t>
  </si>
  <si>
    <t>883718.0</t>
  </si>
  <si>
    <t>664815.0</t>
  </si>
  <si>
    <t>747535.0</t>
  </si>
  <si>
    <t>799235.0</t>
  </si>
  <si>
    <t>1379803.0</t>
  </si>
  <si>
    <t>911330.0</t>
  </si>
  <si>
    <t>1019313.0</t>
  </si>
  <si>
    <t>782785.0</t>
  </si>
  <si>
    <t>1299080.0</t>
  </si>
  <si>
    <t>1325870.0</t>
  </si>
  <si>
    <t>1798338.0</t>
  </si>
  <si>
    <t>2160708.0</t>
  </si>
  <si>
    <t>1323990.0</t>
  </si>
  <si>
    <t>1738648.0</t>
  </si>
  <si>
    <t>1717145.0</t>
  </si>
  <si>
    <t>1532318.0</t>
  </si>
  <si>
    <t>913093.0</t>
  </si>
  <si>
    <t>1075243.0</t>
  </si>
  <si>
    <t>1116133.0</t>
  </si>
  <si>
    <t>1443253.0</t>
  </si>
  <si>
    <t>1339970.0</t>
  </si>
  <si>
    <t>2086448.0</t>
  </si>
  <si>
    <t>710875.0</t>
  </si>
  <si>
    <t>1052448.0</t>
  </si>
  <si>
    <t>1105910.0</t>
  </si>
  <si>
    <t>1157493.0</t>
  </si>
  <si>
    <t>2379845.0</t>
  </si>
  <si>
    <t>1978935.0</t>
  </si>
  <si>
    <t>1701283.0</t>
  </si>
  <si>
    <t>1234808.0</t>
  </si>
  <si>
    <t>1560048.0</t>
  </si>
  <si>
    <t>1566510.0</t>
  </si>
  <si>
    <t>2545873.0</t>
  </si>
  <si>
    <t>1646410.0</t>
  </si>
  <si>
    <t>1399073.0</t>
  </si>
  <si>
    <t>1141630.0</t>
  </si>
  <si>
    <t>1156200.0</t>
  </si>
  <si>
    <t>743070.0</t>
  </si>
  <si>
    <t>916383.0</t>
  </si>
  <si>
    <t>905338.0</t>
  </si>
  <si>
    <t>1424805.0</t>
  </si>
  <si>
    <t>1192625.0</t>
  </si>
  <si>
    <t>951280.0</t>
  </si>
  <si>
    <t>909333.0</t>
  </si>
  <si>
    <t>1108613.0</t>
  </si>
  <si>
    <t>2121933.0</t>
  </si>
  <si>
    <t>1683893.0</t>
  </si>
  <si>
    <t>1604345.0</t>
  </si>
  <si>
    <t>1301900.0</t>
  </si>
  <si>
    <t>1228228.0</t>
  </si>
  <si>
    <t>1036115.0</t>
  </si>
  <si>
    <t>954453.0</t>
  </si>
  <si>
    <t>1201320.0</t>
  </si>
  <si>
    <t>689020.0</t>
  </si>
  <si>
    <t>1171593.0</t>
  </si>
  <si>
    <t>1708685.0</t>
  </si>
  <si>
    <t>891120.0</t>
  </si>
  <si>
    <t>1265945.0</t>
  </si>
  <si>
    <t>2135093.0</t>
  </si>
  <si>
    <t>1253843.0</t>
  </si>
  <si>
    <t>1042813.0</t>
  </si>
  <si>
    <t>1005213.0</t>
  </si>
  <si>
    <t>942585.0</t>
  </si>
  <si>
    <t>1655575.0</t>
  </si>
  <si>
    <t>1704690.0</t>
  </si>
  <si>
    <t>2256823.0</t>
  </si>
  <si>
    <t>2383605.0</t>
  </si>
  <si>
    <t>1988805.0</t>
  </si>
  <si>
    <t>1910785.0</t>
  </si>
  <si>
    <t>1425040.0</t>
  </si>
  <si>
    <t>1211425.0</t>
  </si>
  <si>
    <t>1965540.0</t>
  </si>
  <si>
    <t>1467575.0</t>
  </si>
  <si>
    <t>1057383.0</t>
  </si>
  <si>
    <t>804758.0</t>
  </si>
  <si>
    <t>1011205.0</t>
  </si>
  <si>
    <t>983710.0</t>
  </si>
  <si>
    <t>877960.0</t>
  </si>
  <si>
    <t>777850.0</t>
  </si>
  <si>
    <t>1050333.0</t>
  </si>
  <si>
    <t>1551235.0</t>
  </si>
  <si>
    <t>1765790.0</t>
  </si>
  <si>
    <t>1699873.0</t>
  </si>
  <si>
    <t>906278.0</t>
  </si>
  <si>
    <t>1231518.0</t>
  </si>
  <si>
    <t>1238685.0</t>
  </si>
  <si>
    <t>1897508.0</t>
  </si>
  <si>
    <t>1602935.0</t>
  </si>
  <si>
    <t>2263638.0</t>
  </si>
  <si>
    <t>1850155.0</t>
  </si>
  <si>
    <t>1442430.0</t>
  </si>
  <si>
    <t>1192508.0</t>
  </si>
  <si>
    <t>968318.0</t>
  </si>
  <si>
    <t>1342320.0</t>
  </si>
  <si>
    <t>996988.0</t>
  </si>
  <si>
    <t>769625.0</t>
  </si>
  <si>
    <t>976308.0</t>
  </si>
  <si>
    <t>832958.0</t>
  </si>
  <si>
    <t>1196033.0</t>
  </si>
  <si>
    <t>852933.0</t>
  </si>
  <si>
    <t>1352308.0</t>
  </si>
  <si>
    <t>951398.0</t>
  </si>
  <si>
    <t>949048.0</t>
  </si>
  <si>
    <t>690548.0</t>
  </si>
  <si>
    <t>831078.0</t>
  </si>
  <si>
    <t>1009678.0</t>
  </si>
  <si>
    <t>1135050.0</t>
  </si>
  <si>
    <t>1133758.0</t>
  </si>
  <si>
    <t>937063.0</t>
  </si>
  <si>
    <t>1144920.0</t>
  </si>
  <si>
    <t>1067370.0</t>
  </si>
  <si>
    <t>894528.0</t>
  </si>
  <si>
    <t>980303.0</t>
  </si>
  <si>
    <t>1000865.0</t>
  </si>
  <si>
    <t>795358.0</t>
  </si>
  <si>
    <t>1440315.0</t>
  </si>
  <si>
    <t>2418385.0</t>
  </si>
  <si>
    <t>1696700.0</t>
  </si>
  <si>
    <t>1389673.0</t>
  </si>
  <si>
    <t>1293205.0</t>
  </si>
  <si>
    <t>1134228.0</t>
  </si>
  <si>
    <t>1079473.0</t>
  </si>
  <si>
    <t>1315648.0</t>
  </si>
  <si>
    <t>991113.0</t>
  </si>
  <si>
    <t>1846513.0</t>
  </si>
  <si>
    <t>1283218.0</t>
  </si>
  <si>
    <t>1707158.0</t>
  </si>
  <si>
    <t>763633.0</t>
  </si>
  <si>
    <t>1083350.0</t>
  </si>
  <si>
    <t>693368.0</t>
  </si>
  <si>
    <t>349680.0</t>
  </si>
  <si>
    <t>1536430.0</t>
  </si>
  <si>
    <t>1370403.0</t>
  </si>
  <si>
    <t>1586015.0</t>
  </si>
  <si>
    <t>1977408.0</t>
  </si>
  <si>
    <t>1588718.0</t>
  </si>
  <si>
    <t>1258895.0</t>
  </si>
  <si>
    <t>1007445.0</t>
  </si>
  <si>
    <t>1984928.0</t>
  </si>
  <si>
    <t>1488373.0</t>
  </si>
  <si>
    <t>1364528.0</t>
  </si>
  <si>
    <t>1613628.0</t>
  </si>
  <si>
    <t>909920.0</t>
  </si>
  <si>
    <t>1242445.0</t>
  </si>
  <si>
    <t>1358418.0</t>
  </si>
  <si>
    <t>1888930.0</t>
  </si>
  <si>
    <t>1275815.0</t>
  </si>
  <si>
    <t>1046455.0</t>
  </si>
  <si>
    <t>786075.0</t>
  </si>
  <si>
    <t>385283.0</t>
  </si>
  <si>
    <t>892883.0</t>
  </si>
  <si>
    <t>1031650.0</t>
  </si>
  <si>
    <t>1151383.0</t>
  </si>
  <si>
    <t>1654753.0</t>
  </si>
  <si>
    <t>1479443.0</t>
  </si>
  <si>
    <t>2465855.0</t>
  </si>
  <si>
    <t>1670145.0</t>
  </si>
  <si>
    <t>1858028.0</t>
  </si>
  <si>
    <t>2169638.0</t>
  </si>
  <si>
    <t>1793285.0</t>
  </si>
  <si>
    <t>2151190.0</t>
  </si>
  <si>
    <t>1354305.0</t>
  </si>
  <si>
    <t>1729248.0</t>
  </si>
  <si>
    <t>2002553.0</t>
  </si>
  <si>
    <t>2389245.0</t>
  </si>
  <si>
    <t>1699520.0</t>
  </si>
  <si>
    <t>1612923.0</t>
  </si>
  <si>
    <t>1013203.0</t>
  </si>
  <si>
    <t>1120715.0</t>
  </si>
  <si>
    <t>1161135.0</t>
  </si>
  <si>
    <t>905103.0</t>
  </si>
  <si>
    <t>1795635.0</t>
  </si>
  <si>
    <t>1279810.0</t>
  </si>
  <si>
    <t>1475095.0</t>
  </si>
  <si>
    <t>2087035.0</t>
  </si>
  <si>
    <t>1631253.0</t>
  </si>
  <si>
    <t>2087388.0</t>
  </si>
  <si>
    <t>2065650.0</t>
  </si>
  <si>
    <t>1716323.0</t>
  </si>
  <si>
    <t>2637170.0</t>
  </si>
  <si>
    <t>1766143.0</t>
  </si>
  <si>
    <t>1180993.0</t>
  </si>
  <si>
    <t>1590598.0</t>
  </si>
  <si>
    <t>1545243.0</t>
  </si>
  <si>
    <t>1172533.0</t>
  </si>
  <si>
    <t>1026363.0</t>
  </si>
  <si>
    <t>940000.0</t>
  </si>
  <si>
    <t>780200.0</t>
  </si>
  <si>
    <t>805698.0</t>
  </si>
  <si>
    <t>668458.0</t>
  </si>
  <si>
    <t>1354540.0</t>
  </si>
  <si>
    <t>1468868.0</t>
  </si>
  <si>
    <t>1596590.0</t>
  </si>
  <si>
    <t>1390965.0</t>
  </si>
  <si>
    <t>1079238.0</t>
  </si>
  <si>
    <t>1478620.0</t>
  </si>
  <si>
    <t>1750398.0</t>
  </si>
  <si>
    <t>1312475.0</t>
  </si>
  <si>
    <t>952808.0</t>
  </si>
  <si>
    <t>1118365.0</t>
  </si>
  <si>
    <t>709230.0</t>
  </si>
  <si>
    <t>813688.0</t>
  </si>
  <si>
    <t>1349723.0</t>
  </si>
  <si>
    <t>1682718.0</t>
  </si>
  <si>
    <t>2419208.0</t>
  </si>
  <si>
    <t>808165.0</t>
  </si>
  <si>
    <t>995108.0</t>
  </si>
  <si>
    <t>1123418.0</t>
  </si>
  <si>
    <t>868443.0</t>
  </si>
  <si>
    <t>698773.0</t>
  </si>
  <si>
    <t>798648.0</t>
  </si>
  <si>
    <t>1277225.0</t>
  </si>
  <si>
    <t>1305190.0</t>
  </si>
  <si>
    <t>1103325.0</t>
  </si>
  <si>
    <t>1525855.0</t>
  </si>
  <si>
    <t>928720.0</t>
  </si>
  <si>
    <t>1173825.0</t>
  </si>
  <si>
    <t>779730.0</t>
  </si>
  <si>
    <t>996400.0</t>
  </si>
  <si>
    <t>852580.0</t>
  </si>
  <si>
    <t>974545.0</t>
  </si>
  <si>
    <t>957155.0</t>
  </si>
  <si>
    <t>955628.0</t>
  </si>
  <si>
    <t>884893.0</t>
  </si>
  <si>
    <t>753880.0</t>
  </si>
  <si>
    <t>821795.0</t>
  </si>
  <si>
    <t>1356420.0</t>
  </si>
  <si>
    <t>915090.0</t>
  </si>
  <si>
    <t>986648.0</t>
  </si>
  <si>
    <t>1017903.0</t>
  </si>
  <si>
    <t>1109318.0</t>
  </si>
  <si>
    <t>882778.0</t>
  </si>
  <si>
    <t>1919480.0</t>
  </si>
  <si>
    <t>1625965.0</t>
  </si>
  <si>
    <t>1050568.0</t>
  </si>
  <si>
    <t>1282043.0</t>
  </si>
  <si>
    <t>1120128.0</t>
  </si>
  <si>
    <t>1572503.0</t>
  </si>
  <si>
    <t>1353483.0</t>
  </si>
  <si>
    <t>932715.0</t>
  </si>
  <si>
    <t>898875.0</t>
  </si>
  <si>
    <t>738018.0</t>
  </si>
  <si>
    <t>626275.0</t>
  </si>
  <si>
    <t>565175.0</t>
  </si>
  <si>
    <t>927663.0</t>
  </si>
  <si>
    <t>1126708.0</t>
  </si>
  <si>
    <t>740015.0</t>
  </si>
  <si>
    <t>908628.0</t>
  </si>
  <si>
    <t>561650.0</t>
  </si>
  <si>
    <t>889593.0</t>
  </si>
  <si>
    <t>710053.0</t>
  </si>
  <si>
    <t>663288.0</t>
  </si>
  <si>
    <t>1325165.0</t>
  </si>
  <si>
    <t>820503.0</t>
  </si>
  <si>
    <t>621340.0</t>
  </si>
  <si>
    <t>753410.0</t>
  </si>
  <si>
    <t>744833.0</t>
  </si>
  <si>
    <t>642255.0</t>
  </si>
  <si>
    <t>712873.0</t>
  </si>
  <si>
    <t>1103913.0</t>
  </si>
  <si>
    <t>787133.0</t>
  </si>
  <si>
    <t>910860.0</t>
  </si>
  <si>
    <t>1187573.0</t>
  </si>
  <si>
    <t>981243.0</t>
  </si>
  <si>
    <t>1080295.0</t>
  </si>
  <si>
    <t>1493778.0</t>
  </si>
  <si>
    <t>960563.0</t>
  </si>
  <si>
    <t>721568.0</t>
  </si>
  <si>
    <t>795945.0</t>
  </si>
  <si>
    <t>1018960.0</t>
  </si>
  <si>
    <t>2188673.0</t>
  </si>
  <si>
    <t>1737943.0</t>
  </si>
  <si>
    <t>1501415.0</t>
  </si>
  <si>
    <t>955863.0</t>
  </si>
  <si>
    <t>1682600.0</t>
  </si>
  <si>
    <t>1342908.0</t>
  </si>
  <si>
    <t>1220473.0</t>
  </si>
  <si>
    <t>1220238.0</t>
  </si>
  <si>
    <t>884070.0</t>
  </si>
  <si>
    <t>989233.0</t>
  </si>
  <si>
    <t>584445.0</t>
  </si>
  <si>
    <t>837188.0</t>
  </si>
  <si>
    <t>1133993.0</t>
  </si>
  <si>
    <t>1362178.0</t>
  </si>
  <si>
    <t>1176528.0</t>
  </si>
  <si>
    <t>653770.0</t>
  </si>
  <si>
    <t>661173.0</t>
  </si>
  <si>
    <t>502548.0</t>
  </si>
  <si>
    <t>851053.0</t>
  </si>
  <si>
    <t>1123888.0</t>
  </si>
  <si>
    <t>1437143.0</t>
  </si>
  <si>
    <t>1475683.0</t>
  </si>
  <si>
    <t>1507173.0</t>
  </si>
  <si>
    <t>2156595.0</t>
  </si>
  <si>
    <t>2914705.0</t>
  </si>
  <si>
    <t>1982343.0</t>
  </si>
  <si>
    <t>1648525.0</t>
  </si>
  <si>
    <t>1047630.0</t>
  </si>
  <si>
    <t>690665.0</t>
  </si>
  <si>
    <t>1294380.0</t>
  </si>
  <si>
    <t>894293.0</t>
  </si>
  <si>
    <t>671983.0</t>
  </si>
  <si>
    <t>685495.0</t>
  </si>
  <si>
    <t>825908.0</t>
  </si>
  <si>
    <t>830373.0</t>
  </si>
  <si>
    <t>842005.0</t>
  </si>
  <si>
    <t>1586133.0</t>
  </si>
  <si>
    <t>2143435.0</t>
  </si>
  <si>
    <t>2428843.0</t>
  </si>
  <si>
    <t>1695995.0</t>
  </si>
  <si>
    <t>523110.0</t>
  </si>
  <si>
    <t>686553.0</t>
  </si>
  <si>
    <t>867385.0</t>
  </si>
  <si>
    <t>808048.0</t>
  </si>
  <si>
    <t>1030358.0</t>
  </si>
  <si>
    <t>997458.0</t>
  </si>
  <si>
    <t>641668.0</t>
  </si>
  <si>
    <t>1280163.0</t>
  </si>
  <si>
    <t>1031533.0</t>
  </si>
  <si>
    <t>984533.0</t>
  </si>
  <si>
    <t>960915.0</t>
  </si>
  <si>
    <t>1181463.0</t>
  </si>
  <si>
    <t>1118013.0</t>
  </si>
  <si>
    <t>1308363.0</t>
  </si>
  <si>
    <t>1403538.0</t>
  </si>
  <si>
    <t>1202848.0</t>
  </si>
  <si>
    <t>1844750.0</t>
  </si>
  <si>
    <t>1137870.0</t>
  </si>
  <si>
    <t>1778245.0</t>
  </si>
  <si>
    <t>1103443.0</t>
  </si>
  <si>
    <t>874553.0</t>
  </si>
  <si>
    <t>1459233.0</t>
  </si>
  <si>
    <t>1046925.0</t>
  </si>
  <si>
    <t>1334565.0</t>
  </si>
  <si>
    <t>925783.0</t>
  </si>
  <si>
    <t>2129453.0</t>
  </si>
  <si>
    <t>3483993.0</t>
  </si>
  <si>
    <t>3766698.0</t>
  </si>
  <si>
    <t>2200305.0</t>
  </si>
  <si>
    <t>3172618.0</t>
  </si>
  <si>
    <t>3129730.0</t>
  </si>
  <si>
    <t>2870995.0</t>
  </si>
  <si>
    <t>2575365.0</t>
  </si>
  <si>
    <t>1635013.0</t>
  </si>
  <si>
    <t>1786823.0</t>
  </si>
  <si>
    <t>1431620.0</t>
  </si>
  <si>
    <t>2324855.0</t>
  </si>
  <si>
    <t>1344788.0</t>
  </si>
  <si>
    <t>1471218.0</t>
  </si>
  <si>
    <t>1456530.0</t>
  </si>
  <si>
    <t>971138.0</t>
  </si>
  <si>
    <t>1388615.0</t>
  </si>
  <si>
    <t>1124358.0</t>
  </si>
  <si>
    <t>1139515.0</t>
  </si>
  <si>
    <t>1354188.0</t>
  </si>
  <si>
    <t>1415640.0</t>
  </si>
  <si>
    <t>1945330.0</t>
  </si>
  <si>
    <t>1231283.0</t>
  </si>
  <si>
    <t>1753453.0</t>
  </si>
  <si>
    <t>1115310.0</t>
  </si>
  <si>
    <t>1066783.0</t>
  </si>
  <si>
    <t>830608.0</t>
  </si>
  <si>
    <t>1256310.0</t>
  </si>
  <si>
    <t>969493.0</t>
  </si>
  <si>
    <t>1186045.0</t>
  </si>
  <si>
    <t>1616213.0</t>
  </si>
  <si>
    <t>2064710.0</t>
  </si>
  <si>
    <t>954923.0</t>
  </si>
  <si>
    <t>1621500.0</t>
  </si>
  <si>
    <t>2050845.0</t>
  </si>
  <si>
    <t>1491193.0</t>
  </si>
  <si>
    <t>850113.0</t>
  </si>
  <si>
    <t>1030710.0</t>
  </si>
  <si>
    <t>908745.0</t>
  </si>
  <si>
    <t>1871188.0</t>
  </si>
  <si>
    <t>878195.0</t>
  </si>
  <si>
    <t>510890.0</t>
  </si>
  <si>
    <t>1263948.0</t>
  </si>
  <si>
    <t>899345.0</t>
  </si>
  <si>
    <t>1480970.0</t>
  </si>
  <si>
    <t>1842753.0</t>
  </si>
  <si>
    <t>2170813.0</t>
  </si>
  <si>
    <t>1761560.0</t>
  </si>
  <si>
    <t>948578.0</t>
  </si>
  <si>
    <t>1699638.0</t>
  </si>
  <si>
    <t>1298375.0</t>
  </si>
  <si>
    <t>1026010.0</t>
  </si>
  <si>
    <t>1214480.0</t>
  </si>
  <si>
    <t>1095453.0</t>
  </si>
  <si>
    <t>1704338.0</t>
  </si>
  <si>
    <t>1268765.0</t>
  </si>
  <si>
    <t>1704573.0</t>
  </si>
  <si>
    <t>1256193.0</t>
  </si>
  <si>
    <t>918498.0</t>
  </si>
  <si>
    <t>699948.0</t>
  </si>
  <si>
    <t>652830.0</t>
  </si>
  <si>
    <t>774443.0</t>
  </si>
  <si>
    <t>456958.0</t>
  </si>
  <si>
    <t>621105.0</t>
  </si>
  <si>
    <t>691723.0</t>
  </si>
  <si>
    <t>671278.0</t>
  </si>
  <si>
    <t>1422103.0</t>
  </si>
  <si>
    <t>1263595.0</t>
  </si>
  <si>
    <t>1467693.0</t>
  </si>
  <si>
    <t>1171005.0</t>
  </si>
  <si>
    <t>1858145.0</t>
  </si>
  <si>
    <t>1220590.0</t>
  </si>
  <si>
    <t>834368.0</t>
  </si>
  <si>
    <t>721215.0</t>
  </si>
  <si>
    <t>810163.0</t>
  </si>
  <si>
    <t>680325.0</t>
  </si>
  <si>
    <t>919320.0</t>
  </si>
  <si>
    <t>1474860.0</t>
  </si>
  <si>
    <t>731673.0</t>
  </si>
  <si>
    <t>519468.0</t>
  </si>
  <si>
    <t>569053.0</t>
  </si>
  <si>
    <t>1325988.0</t>
  </si>
  <si>
    <t>703825.0</t>
  </si>
  <si>
    <t>1159138.0</t>
  </si>
  <si>
    <t>984415.0</t>
  </si>
  <si>
    <t>1496715.0</t>
  </si>
  <si>
    <t>1642415.0</t>
  </si>
  <si>
    <t>1494365.0</t>
  </si>
  <si>
    <t>1352660.0</t>
  </si>
  <si>
    <t>1053035.0</t>
  </si>
  <si>
    <t>1423278.0</t>
  </si>
  <si>
    <t>2053548.0</t>
  </si>
  <si>
    <t>1378745.0</t>
  </si>
  <si>
    <t>1609280.0</t>
  </si>
  <si>
    <t>1201203.0</t>
  </si>
  <si>
    <t>1287918.0</t>
  </si>
  <si>
    <t>936710.0</t>
  </si>
  <si>
    <t>846940.0</t>
  </si>
  <si>
    <t>809928.0</t>
  </si>
  <si>
    <t>1210485.0</t>
  </si>
  <si>
    <t>558008.0</t>
  </si>
  <si>
    <t>1016610.0</t>
  </si>
  <si>
    <t>1306953.0</t>
  </si>
  <si>
    <t>740485.0</t>
  </si>
  <si>
    <t>1205550.0</t>
  </si>
  <si>
    <t>1039875.0</t>
  </si>
  <si>
    <t>1223880.0</t>
  </si>
  <si>
    <t>1070660.0</t>
  </si>
  <si>
    <t>1049745.0</t>
  </si>
  <si>
    <t>900285.0</t>
  </si>
  <si>
    <t>1187338.0</t>
  </si>
  <si>
    <t>1161253.0</t>
  </si>
  <si>
    <t>1982930.0</t>
  </si>
  <si>
    <t>788895.0</t>
  </si>
  <si>
    <t>1151030.0</t>
  </si>
  <si>
    <t>893588.0</t>
  </si>
  <si>
    <t>754468.0</t>
  </si>
  <si>
    <t>678915.0</t>
  </si>
  <si>
    <t>899463.0</t>
  </si>
  <si>
    <t>1012733.0</t>
  </si>
  <si>
    <t>992875.0</t>
  </si>
  <si>
    <t>680678.0</t>
  </si>
  <si>
    <t>1593065.0</t>
  </si>
  <si>
    <t>1495893.0</t>
  </si>
  <si>
    <t>878665.0</t>
  </si>
  <si>
    <t>1299668.0</t>
  </si>
  <si>
    <t>908040.0</t>
  </si>
  <si>
    <t>928250.0</t>
  </si>
  <si>
    <t>1068428.0</t>
  </si>
  <si>
    <t>888418.0</t>
  </si>
  <si>
    <t>1110493.0</t>
  </si>
  <si>
    <t>971255.0</t>
  </si>
  <si>
    <t>1106850.0</t>
  </si>
  <si>
    <t>773973.0</t>
  </si>
  <si>
    <t>624630.0</t>
  </si>
  <si>
    <t>1062788.0</t>
  </si>
  <si>
    <t>1926883.0</t>
  </si>
  <si>
    <t>1144215.0</t>
  </si>
  <si>
    <t>1025658.0</t>
  </si>
  <si>
    <t>1440080.0</t>
  </si>
  <si>
    <t>1563690.0</t>
  </si>
  <si>
    <t>987235.0</t>
  </si>
  <si>
    <t>564705.0</t>
  </si>
  <si>
    <t>752235.0</t>
  </si>
  <si>
    <t>562003.0</t>
  </si>
  <si>
    <t>791010.0</t>
  </si>
  <si>
    <t>601130.0</t>
  </si>
  <si>
    <t>663523.0</t>
  </si>
  <si>
    <t>755995.0</t>
  </si>
  <si>
    <t>642608.0</t>
  </si>
  <si>
    <t>613350.0</t>
  </si>
  <si>
    <t>781375.0</t>
  </si>
  <si>
    <t>627685.0</t>
  </si>
  <si>
    <t>737078.0</t>
  </si>
  <si>
    <t>819915.0</t>
  </si>
  <si>
    <t>1047748.0</t>
  </si>
  <si>
    <t>896173.0</t>
  </si>
  <si>
    <t>946345.0</t>
  </si>
  <si>
    <t>635205.0</t>
  </si>
  <si>
    <t>808518.0</t>
  </si>
  <si>
    <t>534273.0</t>
  </si>
  <si>
    <t>1024248.0</t>
  </si>
  <si>
    <t>1165248.0</t>
  </si>
  <si>
    <t>768333.0</t>
  </si>
  <si>
    <t>674568.0</t>
  </si>
  <si>
    <t>752940.0</t>
  </si>
  <si>
    <t>634265.0</t>
  </si>
  <si>
    <t>714753.0</t>
  </si>
  <si>
    <t>1568860.0</t>
  </si>
  <si>
    <t>948813.0</t>
  </si>
  <si>
    <t>869735.0</t>
  </si>
  <si>
    <t>525108.0</t>
  </si>
  <si>
    <t>893823.0</t>
  </si>
  <si>
    <t>1034470.0</t>
  </si>
  <si>
    <t>889005.0</t>
  </si>
  <si>
    <t>861040.0</t>
  </si>
  <si>
    <t>1198148.0</t>
  </si>
  <si>
    <t>765983.0</t>
  </si>
  <si>
    <t>873143.0</t>
  </si>
  <si>
    <t>1420928.0</t>
  </si>
  <si>
    <t>1529615.0</t>
  </si>
  <si>
    <t>1230930.0</t>
  </si>
  <si>
    <t>730380.0</t>
  </si>
  <si>
    <t>1355833.0</t>
  </si>
  <si>
    <t>1111315.0</t>
  </si>
  <si>
    <t>853168.0</t>
  </si>
  <si>
    <t>1017198.0</t>
  </si>
  <si>
    <t>1252198.0</t>
  </si>
  <si>
    <t>803700.0</t>
  </si>
  <si>
    <t>819328.0</t>
  </si>
  <si>
    <t>600308.0</t>
  </si>
  <si>
    <t>1016023.0</t>
  </si>
  <si>
    <t>1840873.0</t>
  </si>
  <si>
    <t>941175.0</t>
  </si>
  <si>
    <t>1538193.0</t>
  </si>
  <si>
    <t>799705.0</t>
  </si>
  <si>
    <t>1121185.0</t>
  </si>
  <si>
    <t>1127295.0</t>
  </si>
  <si>
    <t>1407768.0</t>
  </si>
  <si>
    <t>750943.0</t>
  </si>
  <si>
    <t>1008503.0</t>
  </si>
  <si>
    <t>1463698.0</t>
  </si>
  <si>
    <t>895585.0</t>
  </si>
  <si>
    <t>912975.0</t>
  </si>
  <si>
    <t>937298.0</t>
  </si>
  <si>
    <t>605125.0</t>
  </si>
  <si>
    <t>660938.0</t>
  </si>
  <si>
    <t>726385.0</t>
  </si>
  <si>
    <t>693838.0</t>
  </si>
  <si>
    <t>627803.0</t>
  </si>
  <si>
    <t>838833.0</t>
  </si>
  <si>
    <t>782668.0</t>
  </si>
  <si>
    <t>891943.0</t>
  </si>
  <si>
    <t>1643708.0</t>
  </si>
  <si>
    <t>652360.0</t>
  </si>
  <si>
    <t>534860.0</t>
  </si>
  <si>
    <t>587383.0</t>
  </si>
  <si>
    <t>545083.0</t>
  </si>
  <si>
    <t>865623.0</t>
  </si>
  <si>
    <t>648718.0</t>
  </si>
  <si>
    <t>601600.0</t>
  </si>
  <si>
    <t>585738.0</t>
  </si>
  <si>
    <t>741778.0</t>
  </si>
  <si>
    <t>507718.0</t>
  </si>
  <si>
    <t>621928.0</t>
  </si>
  <si>
    <t>858338.0</t>
  </si>
  <si>
    <t>772445.0</t>
  </si>
  <si>
    <t>518763.0</t>
  </si>
  <si>
    <t>734963.0</t>
  </si>
  <si>
    <t>1130233.0</t>
  </si>
  <si>
    <t>970433.0</t>
  </si>
  <si>
    <t>1609750.0</t>
  </si>
  <si>
    <t>1051978.0</t>
  </si>
  <si>
    <t>889710.0</t>
  </si>
  <si>
    <t>1510815.0</t>
  </si>
  <si>
    <t>692428.0</t>
  </si>
  <si>
    <t>746008.0</t>
  </si>
  <si>
    <t>826025.0</t>
  </si>
  <si>
    <t>1119893.0</t>
  </si>
  <si>
    <t>912858.0</t>
  </si>
  <si>
    <t>1017550.0</t>
  </si>
  <si>
    <t>1038700.0</t>
  </si>
  <si>
    <t>986060.0</t>
  </si>
  <si>
    <t>1003920.0</t>
  </si>
  <si>
    <t>1656985.0</t>
  </si>
  <si>
    <t>1192155.0</t>
  </si>
  <si>
    <t>866093.0</t>
  </si>
  <si>
    <t>567055.0</t>
  </si>
  <si>
    <t>992288.0</t>
  </si>
  <si>
    <t>855165.0</t>
  </si>
  <si>
    <t>823088.0</t>
  </si>
  <si>
    <t>1092280.0</t>
  </si>
  <si>
    <t>1084760.0</t>
  </si>
  <si>
    <t>1287683.0</t>
  </si>
  <si>
    <t>1087110.0</t>
  </si>
  <si>
    <t>1040815.0</t>
  </si>
  <si>
    <t>1160430.0</t>
  </si>
  <si>
    <t>1462523.0</t>
  </si>
  <si>
    <t>2124988.0</t>
  </si>
  <si>
    <t>3401743.0</t>
  </si>
  <si>
    <t>1604580.0</t>
  </si>
  <si>
    <t>1024600.0</t>
  </si>
  <si>
    <t>1074068.0</t>
  </si>
  <si>
    <t>1192273.0</t>
  </si>
  <si>
    <t>1529498.0</t>
  </si>
  <si>
    <t>1979993.0</t>
  </si>
  <si>
    <t>1562398.0</t>
  </si>
  <si>
    <t>1217770.0</t>
  </si>
  <si>
    <t>874318.0</t>
  </si>
  <si>
    <t>626040.0</t>
  </si>
  <si>
    <t>747300.0</t>
  </si>
  <si>
    <t>1302958.0</t>
  </si>
  <si>
    <t>822970.0</t>
  </si>
  <si>
    <t>846235.0</t>
  </si>
  <si>
    <t>953513.0</t>
  </si>
  <si>
    <t>868560.0</t>
  </si>
  <si>
    <t>937533.0</t>
  </si>
  <si>
    <t>1222000.0</t>
  </si>
  <si>
    <t>213850.0</t>
  </si>
  <si>
    <t>1775895.0</t>
  </si>
  <si>
    <t>851405.0</t>
  </si>
  <si>
    <t>1227523.0</t>
  </si>
  <si>
    <t>1307540.0</t>
  </si>
  <si>
    <t>791363.0</t>
  </si>
  <si>
    <t>1593770.0</t>
  </si>
  <si>
    <t>1307893.0</t>
  </si>
  <si>
    <t>1039993.0</t>
  </si>
  <si>
    <t>795593.0</t>
  </si>
  <si>
    <t>1261245.0</t>
  </si>
  <si>
    <t>936123.0</t>
  </si>
  <si>
    <t>902635.0</t>
  </si>
  <si>
    <t>2048848.0</t>
  </si>
  <si>
    <t>1094748.0</t>
  </si>
  <si>
    <t>1091810.0</t>
  </si>
  <si>
    <t>1014495.0</t>
  </si>
  <si>
    <t>834838.0</t>
  </si>
  <si>
    <t>708408.0</t>
  </si>
  <si>
    <t>547198.0</t>
  </si>
  <si>
    <t>970315.0</t>
  </si>
  <si>
    <t>1161723.0</t>
  </si>
  <si>
    <t>1347138.0</t>
  </si>
  <si>
    <t>1091223.0</t>
  </si>
  <si>
    <t>1460173.0</t>
  </si>
  <si>
    <t>805580.0</t>
  </si>
  <si>
    <t>2466560.0</t>
  </si>
  <si>
    <t>1544303.0</t>
  </si>
  <si>
    <t>2590170.0</t>
  </si>
  <si>
    <t>1525150.0</t>
  </si>
  <si>
    <t>1336093.0</t>
  </si>
  <si>
    <t>1444545.0</t>
  </si>
  <si>
    <t>1288623.0</t>
  </si>
  <si>
    <t>1385090.0</t>
  </si>
  <si>
    <t>1826303.0</t>
  </si>
  <si>
    <t>1247498.0</t>
  </si>
  <si>
    <t>1322228.0</t>
  </si>
  <si>
    <t>3110108.0</t>
  </si>
  <si>
    <t>1418813.0</t>
  </si>
  <si>
    <t>1572973.0</t>
  </si>
  <si>
    <t>3322313.0</t>
  </si>
  <si>
    <t>2361515.0</t>
  </si>
  <si>
    <t>3657540.0</t>
  </si>
  <si>
    <t>1359828.0</t>
  </si>
  <si>
    <t>2318863.0</t>
  </si>
  <si>
    <t>1717850.0</t>
  </si>
  <si>
    <t>1847923.0</t>
  </si>
  <si>
    <t>1125298.0</t>
  </si>
  <si>
    <t>1116485.0</t>
  </si>
  <si>
    <t>1160195.0</t>
  </si>
  <si>
    <t>2016418.0</t>
  </si>
  <si>
    <t>1643590.0</t>
  </si>
  <si>
    <t>1149503.0</t>
  </si>
  <si>
    <t>1206490.0</t>
  </si>
  <si>
    <t>1238333.0</t>
  </si>
  <si>
    <t>1086405.0</t>
  </si>
  <si>
    <t>2490530.0</t>
  </si>
  <si>
    <t>2557388.0</t>
  </si>
  <si>
    <t>1221530.0</t>
  </si>
  <si>
    <t>1029418.0</t>
  </si>
  <si>
    <t>1249260.0</t>
  </si>
  <si>
    <t>968905.0</t>
  </si>
  <si>
    <t>1322463.0</t>
  </si>
  <si>
    <t>1010853.0</t>
  </si>
  <si>
    <t>1723490.0</t>
  </si>
  <si>
    <t>1806680.0</t>
  </si>
  <si>
    <t>1485200.0</t>
  </si>
  <si>
    <t>1104853.0</t>
  </si>
  <si>
    <t>1986925.0</t>
  </si>
  <si>
    <t>3984895.0</t>
  </si>
  <si>
    <t>1894335.0</t>
  </si>
  <si>
    <t>2139558.0</t>
  </si>
  <si>
    <t>2341423.0</t>
  </si>
  <si>
    <t>915443.0</t>
  </si>
  <si>
    <t>699360.0</t>
  </si>
  <si>
    <t>1011675.0</t>
  </si>
  <si>
    <t>696070.0</t>
  </si>
  <si>
    <t>1153145.0</t>
  </si>
  <si>
    <t>1238450.0</t>
  </si>
  <si>
    <t>1121303.0</t>
  </si>
  <si>
    <t>1176058.0</t>
  </si>
  <si>
    <t>1033178.0</t>
  </si>
  <si>
    <t>840243.0</t>
  </si>
  <si>
    <t>499493.0</t>
  </si>
  <si>
    <t>716163.0</t>
  </si>
  <si>
    <t>747770.0</t>
  </si>
  <si>
    <t>1134580.0</t>
  </si>
  <si>
    <t>638260.0</t>
  </si>
  <si>
    <t>1062435.0</t>
  </si>
  <si>
    <t>951045.0</t>
  </si>
  <si>
    <t>1412820.0</t>
  </si>
  <si>
    <t>1357243.0</t>
  </si>
  <si>
    <t>2149780.0</t>
  </si>
  <si>
    <t>1505058.0</t>
  </si>
  <si>
    <t>948108.0</t>
  </si>
  <si>
    <t>1652990.0</t>
  </si>
  <si>
    <t>2170578.0</t>
  </si>
  <si>
    <t>2114413.0</t>
  </si>
  <si>
    <t>1540778.0</t>
  </si>
  <si>
    <t>1229285.0</t>
  </si>
  <si>
    <t>1056560.0</t>
  </si>
  <si>
    <t>1321875.0</t>
  </si>
  <si>
    <t>1591303.0</t>
  </si>
  <si>
    <t>1000395.0</t>
  </si>
  <si>
    <t>889945.0</t>
  </si>
  <si>
    <t>1588953.0</t>
  </si>
  <si>
    <t>1776365.0</t>
  </si>
  <si>
    <t>2056955.0</t>
  </si>
  <si>
    <t>1009560.0</t>
  </si>
  <si>
    <t>1801393.0</t>
  </si>
  <si>
    <t>1407650.0</t>
  </si>
  <si>
    <t>1001805.0</t>
  </si>
  <si>
    <t>1028595.0</t>
  </si>
  <si>
    <t>1142570.0</t>
  </si>
  <si>
    <t>1842283.0</t>
  </si>
  <si>
    <t>1191333.0</t>
  </si>
  <si>
    <t>1245735.0</t>
  </si>
  <si>
    <t>1186280.0</t>
  </si>
  <si>
    <t>1876710.0</t>
  </si>
  <si>
    <t>1251963.0</t>
  </si>
  <si>
    <t>1392258.0</t>
  </si>
  <si>
    <t>1252668.0</t>
  </si>
  <si>
    <t>1506468.0</t>
  </si>
  <si>
    <t>1510345.0</t>
  </si>
  <si>
    <t>1249965.0</t>
  </si>
  <si>
    <t>2744683.0</t>
  </si>
  <si>
    <t>1841460.0</t>
  </si>
  <si>
    <t>1472745.0</t>
  </si>
  <si>
    <t>1448658.0</t>
  </si>
  <si>
    <t>2774528.0</t>
  </si>
  <si>
    <t>1130115.0</t>
  </si>
  <si>
    <t>2134035.0</t>
  </si>
  <si>
    <t>2206415.0</t>
  </si>
  <si>
    <t>2924693.0</t>
  </si>
  <si>
    <t>1395665.0</t>
  </si>
  <si>
    <t>2320038.0</t>
  </si>
  <si>
    <t>1887520.0</t>
  </si>
  <si>
    <t>1665915.0</t>
  </si>
  <si>
    <t>1524680.0</t>
  </si>
  <si>
    <t>1345728.0</t>
  </si>
  <si>
    <t>1585898.0</t>
  </si>
  <si>
    <t>724270.0</t>
  </si>
  <si>
    <t>1091693.0</t>
  </si>
  <si>
    <t>1436555.0</t>
  </si>
  <si>
    <t>1521038.0</t>
  </si>
  <si>
    <t>1329513.0</t>
  </si>
  <si>
    <t>1144450.0</t>
  </si>
  <si>
    <t>1051625.0</t>
  </si>
  <si>
    <t>1352895.0</t>
  </si>
  <si>
    <t>1038230.0</t>
  </si>
  <si>
    <t>875375.0</t>
  </si>
  <si>
    <t>1273230.0</t>
  </si>
  <si>
    <t>1182285.0</t>
  </si>
  <si>
    <t>1088403.0</t>
  </si>
  <si>
    <t>1771548.0</t>
  </si>
  <si>
    <t>2218165.0</t>
  </si>
  <si>
    <t>1462170.0</t>
  </si>
  <si>
    <t>1149620.0</t>
  </si>
  <si>
    <t>1515750.0</t>
  </si>
  <si>
    <t>2422968.0</t>
  </si>
  <si>
    <t>2255295.0</t>
  </si>
  <si>
    <t>1239978.0</t>
  </si>
  <si>
    <t>2374558.0</t>
  </si>
  <si>
    <t>1099918.0</t>
  </si>
  <si>
    <t>1075125.0</t>
  </si>
  <si>
    <t>1434910.0</t>
  </si>
  <si>
    <t>1566040.0</t>
  </si>
  <si>
    <t>676095.0</t>
  </si>
  <si>
    <t>1422690.0</t>
  </si>
  <si>
    <t>1523623.0</t>
  </si>
  <si>
    <t>1625260.0</t>
  </si>
  <si>
    <t>1619738.0</t>
  </si>
  <si>
    <t>1180405.0</t>
  </si>
  <si>
    <t>1034940.0</t>
  </si>
  <si>
    <t>977718.0</t>
  </si>
  <si>
    <t>1364763.0</t>
  </si>
  <si>
    <t>860453.0</t>
  </si>
  <si>
    <t>797238.0</t>
  </si>
  <si>
    <t>950340.0</t>
  </si>
  <si>
    <t>869853.0</t>
  </si>
  <si>
    <t>1063140.0</t>
  </si>
  <si>
    <t>1153498.0</t>
  </si>
  <si>
    <t>1293558.0</t>
  </si>
  <si>
    <t>1429153.0</t>
  </si>
  <si>
    <t>1069015.0</t>
  </si>
  <si>
    <t>810398.0</t>
  </si>
  <si>
    <t>830960.0</t>
  </si>
  <si>
    <t>922845.0</t>
  </si>
  <si>
    <t>927193.0</t>
  </si>
  <si>
    <t>1231988.0</t>
  </si>
  <si>
    <t>1731010.0</t>
  </si>
  <si>
    <t>1254783.0</t>
  </si>
  <si>
    <t>3630750.0</t>
  </si>
  <si>
    <t>1102503.0</t>
  </si>
  <si>
    <t>1122830.0</t>
  </si>
  <si>
    <t>1470513.0</t>
  </si>
  <si>
    <t>856928.0</t>
  </si>
  <si>
    <t>1163015.0</t>
  </si>
  <si>
    <t>986295.0</t>
  </si>
  <si>
    <t>1569448.0</t>
  </si>
  <si>
    <t>1332333.0</t>
  </si>
  <si>
    <t>766688.0</t>
  </si>
  <si>
    <t>1194505.0</t>
  </si>
  <si>
    <t>1329278.0</t>
  </si>
  <si>
    <t>1487785.0</t>
  </si>
  <si>
    <t>1190275.0</t>
  </si>
  <si>
    <t>1601525.0</t>
  </si>
  <si>
    <t>1380508.0</t>
  </si>
  <si>
    <t>1524093.0</t>
  </si>
  <si>
    <t>1278753.0</t>
  </si>
  <si>
    <t>856340.0</t>
  </si>
  <si>
    <t>952690.0</t>
  </si>
  <si>
    <t>1677783.0</t>
  </si>
  <si>
    <t>4030250.0</t>
  </si>
  <si>
    <t>3292115.0</t>
  </si>
  <si>
    <t>2334725.0</t>
  </si>
  <si>
    <t>1582960.0</t>
  </si>
  <si>
    <t>1412585.0</t>
  </si>
  <si>
    <t>1893043.0</t>
  </si>
  <si>
    <t>1646175.0</t>
  </si>
  <si>
    <t>1465108.0</t>
  </si>
  <si>
    <t>934478.0</t>
  </si>
  <si>
    <t>1330805.0</t>
  </si>
  <si>
    <t>1049628.0</t>
  </si>
  <si>
    <t>1309068.0</t>
  </si>
  <si>
    <t>1378393.0</t>
  </si>
  <si>
    <t>736608.0</t>
  </si>
  <si>
    <t>1202730.0</t>
  </si>
  <si>
    <t>1262185.0</t>
  </si>
  <si>
    <t>1343143.0</t>
  </si>
  <si>
    <t>953865.0</t>
  </si>
  <si>
    <t>1671320.0</t>
  </si>
  <si>
    <t>1122478.0</t>
  </si>
  <si>
    <t>605948.0</t>
  </si>
  <si>
    <t>1315295.0</t>
  </si>
  <si>
    <t>1342085.0</t>
  </si>
  <si>
    <t>1247380.0</t>
  </si>
  <si>
    <t>1055033.0</t>
  </si>
  <si>
    <t>1652520.0</t>
  </si>
  <si>
    <t>2414273.0</t>
  </si>
  <si>
    <t>2747503.0</t>
  </si>
  <si>
    <t>1845573.0</t>
  </si>
  <si>
    <t>1505763.0</t>
  </si>
  <si>
    <t>3329128.0</t>
  </si>
  <si>
    <t>2528248.0</t>
  </si>
  <si>
    <t>1699403.0</t>
  </si>
  <si>
    <t>1891633.0</t>
  </si>
  <si>
    <t>2045558.0</t>
  </si>
  <si>
    <t>1885053.0</t>
  </si>
  <si>
    <t>1549708.0</t>
  </si>
  <si>
    <t>1860965.0</t>
  </si>
  <si>
    <t>1774720.0</t>
  </si>
  <si>
    <t>2261640.0</t>
  </si>
  <si>
    <t>1687300.0</t>
  </si>
  <si>
    <t>1623028.0</t>
  </si>
  <si>
    <t>960445.0</t>
  </si>
  <si>
    <t>840948.0</t>
  </si>
  <si>
    <t>1369228.0</t>
  </si>
  <si>
    <t>1428448.0</t>
  </si>
  <si>
    <t>1426568.0</t>
  </si>
  <si>
    <t>1084878.0</t>
  </si>
  <si>
    <t>854813.0</t>
  </si>
  <si>
    <t>921318.0</t>
  </si>
  <si>
    <t>1188630.0</t>
  </si>
  <si>
    <t>936945.0</t>
  </si>
  <si>
    <t>1347255.0</t>
  </si>
  <si>
    <t>1732068.0</t>
  </si>
  <si>
    <t>1031885.0</t>
  </si>
  <si>
    <t>1103208.0</t>
  </si>
  <si>
    <t>1072188.0</t>
  </si>
  <si>
    <t>769978.0</t>
  </si>
  <si>
    <t>983240.0</t>
  </si>
  <si>
    <t>1245500.0</t>
  </si>
  <si>
    <t>1177350.0</t>
  </si>
  <si>
    <t>985120.0</t>
  </si>
  <si>
    <t>1135168.0</t>
  </si>
  <si>
    <t>825555.0</t>
  </si>
  <si>
    <t>2071055.0</t>
  </si>
  <si>
    <t>900990.0</t>
  </si>
  <si>
    <t>1541013.0</t>
  </si>
  <si>
    <t>1084173.0</t>
  </si>
  <si>
    <t>1264653.0</t>
  </si>
  <si>
    <t>1533493.0</t>
  </si>
  <si>
    <t>1390260.0</t>
  </si>
  <si>
    <t>978658.0</t>
  </si>
  <si>
    <t>1420223.0</t>
  </si>
  <si>
    <t>1292030.0</t>
  </si>
  <si>
    <t>975720.0</t>
  </si>
  <si>
    <t>1172768.0</t>
  </si>
  <si>
    <t>2030870.0</t>
  </si>
  <si>
    <t>1812085.0</t>
  </si>
  <si>
    <t>1012028.0</t>
  </si>
  <si>
    <t>1741468.0</t>
  </si>
  <si>
    <t>1178760.0</t>
  </si>
  <si>
    <t>867503.0</t>
  </si>
  <si>
    <t>1290385.0</t>
  </si>
  <si>
    <t>1180875.0</t>
  </si>
  <si>
    <t>955158.0</t>
  </si>
  <si>
    <t>830255.0</t>
  </si>
  <si>
    <t>1313415.0</t>
  </si>
  <si>
    <t>1622558.0</t>
  </si>
  <si>
    <t>1259483.0</t>
  </si>
  <si>
    <t>1443958.0</t>
  </si>
  <si>
    <t>1854503.0</t>
  </si>
  <si>
    <t>1415405.0</t>
  </si>
  <si>
    <t>3064400.0</t>
  </si>
  <si>
    <t>1785060.0</t>
  </si>
  <si>
    <t>1349958.0</t>
  </si>
  <si>
    <t>1226113.0</t>
  </si>
  <si>
    <t>2218048.0</t>
  </si>
  <si>
    <t>2186088.0</t>
  </si>
  <si>
    <t>617345.0</t>
  </si>
  <si>
    <t>728853.0</t>
  </si>
  <si>
    <t>882425.0</t>
  </si>
  <si>
    <t>762223.0</t>
  </si>
  <si>
    <t>1118835.0</t>
  </si>
  <si>
    <t>901108.0</t>
  </si>
  <si>
    <t>1021898.0</t>
  </si>
  <si>
    <t>781493.0</t>
  </si>
  <si>
    <t>910508.0</t>
  </si>
  <si>
    <t>693250.0</t>
  </si>
  <si>
    <t>721803.0</t>
  </si>
  <si>
    <t>863743.0</t>
  </si>
  <si>
    <t>1015905.0</t>
  </si>
  <si>
    <t>893235.0</t>
  </si>
  <si>
    <t>1114370.0</t>
  </si>
  <si>
    <t>1185928.0</t>
  </si>
  <si>
    <t>830490.0</t>
  </si>
  <si>
    <t>1382270.0</t>
  </si>
  <si>
    <t>1570858.0</t>
  </si>
  <si>
    <t>1340793.0</t>
  </si>
  <si>
    <t>1679545.0</t>
  </si>
  <si>
    <t>1619503.0</t>
  </si>
  <si>
    <t>705000.0</t>
  </si>
  <si>
    <t>941880.0</t>
  </si>
  <si>
    <t>976895.0</t>
  </si>
  <si>
    <t>785723.0</t>
  </si>
  <si>
    <t>658470.0</t>
  </si>
  <si>
    <t>680560.0</t>
  </si>
  <si>
    <t>722155.0</t>
  </si>
  <si>
    <t>723448.0</t>
  </si>
  <si>
    <t>813453.0</t>
  </si>
  <si>
    <t>782433.0</t>
  </si>
  <si>
    <t>868090.0</t>
  </si>
  <si>
    <t>1140220.0</t>
  </si>
  <si>
    <t>762693.0</t>
  </si>
  <si>
    <t>563178.0</t>
  </si>
  <si>
    <t>714048.0</t>
  </si>
  <si>
    <t>709583.0</t>
  </si>
  <si>
    <t>634500.0</t>
  </si>
  <si>
    <t>588793.0</t>
  </si>
  <si>
    <t>787603.0</t>
  </si>
  <si>
    <t>580450.0</t>
  </si>
  <si>
    <t>1345963.0</t>
  </si>
  <si>
    <t>988175.0</t>
  </si>
  <si>
    <t>966673.0</t>
  </si>
  <si>
    <t>998985.0</t>
  </si>
  <si>
    <t>1059850.0</t>
  </si>
  <si>
    <t>908863.0</t>
  </si>
  <si>
    <t>947873.0</t>
  </si>
  <si>
    <t>808870.0</t>
  </si>
  <si>
    <t>747418.0</t>
  </si>
  <si>
    <t>706175.0</t>
  </si>
  <si>
    <t>576455.0</t>
  </si>
  <si>
    <t>1055385.0</t>
  </si>
  <si>
    <t>851758.0</t>
  </si>
  <si>
    <t>1282395.0</t>
  </si>
  <si>
    <t>1575088.0</t>
  </si>
  <si>
    <t>688315.0</t>
  </si>
  <si>
    <t>1670498.0</t>
  </si>
  <si>
    <t>903928.0</t>
  </si>
  <si>
    <t>1023073.0</t>
  </si>
  <si>
    <t>786663.0</t>
  </si>
  <si>
    <t>696188.0</t>
  </si>
  <si>
    <t>1055973.0</t>
  </si>
  <si>
    <t>973958.0</t>
  </si>
  <si>
    <t>537093.0</t>
  </si>
  <si>
    <t>628743.0</t>
  </si>
  <si>
    <t>854930.0</t>
  </si>
  <si>
    <t>791715.0</t>
  </si>
  <si>
    <t>671630.0</t>
  </si>
  <si>
    <t>1350780.0</t>
  </si>
  <si>
    <t>859513.0</t>
  </si>
  <si>
    <t>816273.0</t>
  </si>
  <si>
    <t>921670.0</t>
  </si>
  <si>
    <t>778320.0</t>
  </si>
  <si>
    <t>719335.0</t>
  </si>
  <si>
    <t>1102268.0</t>
  </si>
  <si>
    <t>1219298.0</t>
  </si>
  <si>
    <t>1093690.0</t>
  </si>
  <si>
    <t>1346315.0</t>
  </si>
  <si>
    <t>911800.0</t>
  </si>
  <si>
    <t>1168655.0</t>
  </si>
  <si>
    <t>1112608.0</t>
  </si>
  <si>
    <t>974898.0</t>
  </si>
  <si>
    <t>1119658.0</t>
  </si>
  <si>
    <t>962560.0</t>
  </si>
  <si>
    <t>756700.0</t>
  </si>
  <si>
    <t>1019078.0</t>
  </si>
  <si>
    <t>1270175.0</t>
  </si>
  <si>
    <t>1082528.0</t>
  </si>
  <si>
    <t>1691295.0</t>
  </si>
  <si>
    <t>1389555.0</t>
  </si>
  <si>
    <t>966085.0</t>
  </si>
  <si>
    <t>985238.0</t>
  </si>
  <si>
    <t>1033060.0</t>
  </si>
  <si>
    <t>1291090.0</t>
  </si>
  <si>
    <t>814393.0</t>
  </si>
  <si>
    <t>721098.0</t>
  </si>
  <si>
    <t>1126238.0</t>
  </si>
  <si>
    <t>1204610.0</t>
  </si>
  <si>
    <t>1760150.0</t>
  </si>
  <si>
    <t>1282160.0</t>
  </si>
  <si>
    <t>1159255.0</t>
  </si>
  <si>
    <t>1397428.0</t>
  </si>
  <si>
    <t>933773.0</t>
  </si>
  <si>
    <t>2904483.0</t>
  </si>
  <si>
    <t>1057618.0</t>
  </si>
  <si>
    <t>2311108.0</t>
  </si>
  <si>
    <t>905808.0</t>
  </si>
  <si>
    <t>1921478.0</t>
  </si>
  <si>
    <t>2442943.0</t>
  </si>
  <si>
    <t>1574970.0</t>
  </si>
  <si>
    <t>1491663.0</t>
  </si>
  <si>
    <t>880898.0</t>
  </si>
  <si>
    <t>1098860.0</t>
  </si>
  <si>
    <t>1072070.0</t>
  </si>
  <si>
    <t>1354658.0</t>
  </si>
  <si>
    <t>2034278.0</t>
  </si>
  <si>
    <t>1434440.0</t>
  </si>
  <si>
    <t>1111080.0</t>
  </si>
  <si>
    <t>1507878.0</t>
  </si>
  <si>
    <t>1394373.0</t>
  </si>
  <si>
    <t>1303663.0</t>
  </si>
  <si>
    <t>1295203.0</t>
  </si>
  <si>
    <t>753528.0</t>
  </si>
  <si>
    <t>1067605.0</t>
  </si>
  <si>
    <t>1048218.0</t>
  </si>
  <si>
    <t>2906715.0</t>
  </si>
  <si>
    <t>1248320.0</t>
  </si>
  <si>
    <t>1171123.0</t>
  </si>
  <si>
    <t>1108025.0</t>
  </si>
  <si>
    <t>962090.0</t>
  </si>
  <si>
    <t>1773193.0</t>
  </si>
  <si>
    <t>1625495.0</t>
  </si>
  <si>
    <t>3405503.0</t>
  </si>
  <si>
    <t>6169690.0</t>
  </si>
  <si>
    <t>2178333.0</t>
  </si>
  <si>
    <t>1994210.0</t>
  </si>
  <si>
    <t>1773663.0</t>
  </si>
  <si>
    <t>1664505.0</t>
  </si>
  <si>
    <t>1179700.0</t>
  </si>
  <si>
    <t>1750045.0</t>
  </si>
  <si>
    <t>1668148.0</t>
  </si>
  <si>
    <t>1267355.0</t>
  </si>
  <si>
    <t>1424100.0</t>
  </si>
  <si>
    <t>1329630.0</t>
  </si>
  <si>
    <t>1453005.0</t>
  </si>
  <si>
    <t>1224820.0</t>
  </si>
  <si>
    <t>1747578.0</t>
  </si>
  <si>
    <t>1311653.0</t>
  </si>
  <si>
    <t>866680.0</t>
  </si>
  <si>
    <t>1143745.0</t>
  </si>
  <si>
    <t>952220.0</t>
  </si>
  <si>
    <t>2413333.0</t>
  </si>
  <si>
    <t>2105835.0</t>
  </si>
  <si>
    <t>802760.0</t>
  </si>
  <si>
    <t>1461700.0</t>
  </si>
  <si>
    <t>1045280.0</t>
  </si>
  <si>
    <t>1452653.0</t>
  </si>
  <si>
    <t>1059263.0</t>
  </si>
  <si>
    <t>951985.0</t>
  </si>
  <si>
    <t>1052800.0</t>
  </si>
  <si>
    <t>951633.0</t>
  </si>
  <si>
    <t>1087345.0</t>
  </si>
  <si>
    <t>1102973.0</t>
  </si>
  <si>
    <t>994403.0</t>
  </si>
  <si>
    <t>1670733.0</t>
  </si>
  <si>
    <t>2598513.0</t>
  </si>
  <si>
    <t>1767905.0</t>
  </si>
  <si>
    <t>4053750.0</t>
  </si>
  <si>
    <t>1023543.0</t>
  </si>
  <si>
    <t>399618.0</t>
  </si>
  <si>
    <t>707703.0</t>
  </si>
  <si>
    <t>816860.0</t>
  </si>
  <si>
    <t>1603170.0</t>
  </si>
  <si>
    <t>1096980.0</t>
  </si>
  <si>
    <t>1367583.0</t>
  </si>
  <si>
    <t>1122713.0</t>
  </si>
  <si>
    <t>862215.0</t>
  </si>
  <si>
    <t>841418.0</t>
  </si>
  <si>
    <t>1426920.0</t>
  </si>
  <si>
    <t>1187690.0</t>
  </si>
  <si>
    <t>1386383.0</t>
  </si>
  <si>
    <t>754115.0</t>
  </si>
  <si>
    <t>1193095.0</t>
  </si>
  <si>
    <t>1508818.0</t>
  </si>
  <si>
    <t>1670615.0</t>
  </si>
  <si>
    <t>1312945.0</t>
  </si>
  <si>
    <t>1467458.0</t>
  </si>
  <si>
    <t>955040.0</t>
  </si>
  <si>
    <t>1209663.0</t>
  </si>
  <si>
    <t>1714325.0</t>
  </si>
  <si>
    <t>1450655.0</t>
  </si>
  <si>
    <t>1130703.0</t>
  </si>
  <si>
    <t>1651815.0</t>
  </si>
  <si>
    <t>1775073.0</t>
  </si>
  <si>
    <t>1455473.0</t>
  </si>
  <si>
    <t>998868.0</t>
  </si>
  <si>
    <t>946815.0</t>
  </si>
  <si>
    <t>962325.0</t>
  </si>
  <si>
    <t>1008268.0</t>
  </si>
  <si>
    <t>2036628.0</t>
  </si>
  <si>
    <t>1909375.0</t>
  </si>
  <si>
    <t>1491428.0</t>
  </si>
  <si>
    <t>1106145.0</t>
  </si>
  <si>
    <t>2015713.0</t>
  </si>
  <si>
    <t>2446115.0</t>
  </si>
  <si>
    <t>1697288.0</t>
  </si>
  <si>
    <t>1762383.0</t>
  </si>
  <si>
    <t>2641165.0</t>
  </si>
  <si>
    <t>3416665.0</t>
  </si>
  <si>
    <t>2957475.0</t>
  </si>
  <si>
    <t>3583045.0</t>
  </si>
  <si>
    <t>2159533.0</t>
  </si>
  <si>
    <t>2352938.0</t>
  </si>
  <si>
    <t>3146768.0</t>
  </si>
  <si>
    <t>3610070.0</t>
  </si>
  <si>
    <t>3848360.0</t>
  </si>
  <si>
    <t>3608073.0</t>
  </si>
  <si>
    <t>3086255.0</t>
  </si>
  <si>
    <t>2630355.0</t>
  </si>
  <si>
    <t>3268968.0</t>
  </si>
  <si>
    <t>3545445.0</t>
  </si>
  <si>
    <t>3137133.0</t>
  </si>
  <si>
    <t>3431470.0</t>
  </si>
  <si>
    <t>5330858.0</t>
  </si>
  <si>
    <t>2576540.0</t>
  </si>
  <si>
    <t>2500753.0</t>
  </si>
  <si>
    <t>2665135.0</t>
  </si>
  <si>
    <t>1888225.0</t>
  </si>
  <si>
    <t>2002318.0</t>
  </si>
  <si>
    <t>1739118.0</t>
  </si>
  <si>
    <t>2252123.0</t>
  </si>
  <si>
    <t>2520728.0</t>
  </si>
  <si>
    <t>1922653.0</t>
  </si>
  <si>
    <t>2133330.0</t>
  </si>
  <si>
    <t>1296143.0</t>
  </si>
  <si>
    <t>1509993.0</t>
  </si>
  <si>
    <t>1594593.0</t>
  </si>
  <si>
    <t>2861243.0</t>
  </si>
  <si>
    <t>1351133.0</t>
  </si>
  <si>
    <t>1338443.0</t>
  </si>
  <si>
    <t>1420458.0</t>
  </si>
  <si>
    <t>1487080.0</t>
  </si>
  <si>
    <t>1394255.0</t>
  </si>
  <si>
    <t>1278988.0</t>
  </si>
  <si>
    <t>1472980.0</t>
  </si>
  <si>
    <t>1146095.0</t>
  </si>
  <si>
    <t>1271468.0</t>
  </si>
  <si>
    <t>1100858.0</t>
  </si>
  <si>
    <t>1068075.0</t>
  </si>
  <si>
    <t>1776953.0</t>
  </si>
  <si>
    <t>1603405.0</t>
  </si>
  <si>
    <t>1431973.0</t>
  </si>
  <si>
    <t>1237040.0</t>
  </si>
  <si>
    <t>1594123.0</t>
  </si>
  <si>
    <t>2034513.0</t>
  </si>
  <si>
    <t>1575205.0</t>
  </si>
  <si>
    <t>1196855.0</t>
  </si>
  <si>
    <t>1230695.0</t>
  </si>
  <si>
    <t>1657455.0</t>
  </si>
  <si>
    <t>2198190.0</t>
  </si>
  <si>
    <t>1764380.0</t>
  </si>
  <si>
    <t>3243940.0</t>
  </si>
  <si>
    <t>1606343.0</t>
  </si>
  <si>
    <t>1650405.0</t>
  </si>
  <si>
    <t>1645118.0</t>
  </si>
  <si>
    <t>1406123.0</t>
  </si>
  <si>
    <t>944465.0</t>
  </si>
  <si>
    <t>1269235.0</t>
  </si>
  <si>
    <t>1283805.0</t>
  </si>
  <si>
    <t>2673360.0</t>
  </si>
  <si>
    <t>1075713.0</t>
  </si>
  <si>
    <t>1334683.0</t>
  </si>
  <si>
    <t>921200.0</t>
  </si>
  <si>
    <t>1118953.0</t>
  </si>
  <si>
    <t>1321523.0</t>
  </si>
  <si>
    <t>1433265.0</t>
  </si>
  <si>
    <t>1621853.0</t>
  </si>
  <si>
    <t>1618563.0</t>
  </si>
  <si>
    <t>1709273.0</t>
  </si>
  <si>
    <t>1257133.0</t>
  </si>
  <si>
    <t>1404125.0</t>
  </si>
  <si>
    <t>1217183.0</t>
  </si>
  <si>
    <t>892413.0</t>
  </si>
  <si>
    <t>902400.0</t>
  </si>
  <si>
    <t>3769753.0</t>
  </si>
  <si>
    <t>1539838.0</t>
  </si>
  <si>
    <t>2155538.0</t>
  </si>
  <si>
    <t>2036980.0</t>
  </si>
  <si>
    <t>1363823.0</t>
  </si>
  <si>
    <t>2818120.0</t>
  </si>
  <si>
    <t>963383.0</t>
  </si>
  <si>
    <t>2691808.0</t>
  </si>
  <si>
    <t>1169830.0</t>
  </si>
  <si>
    <t>983828.0</t>
  </si>
  <si>
    <t>1219650.0</t>
  </si>
  <si>
    <t>1630900.0</t>
  </si>
  <si>
    <t>1355598.0</t>
  </si>
  <si>
    <t>1141513.0</t>
  </si>
  <si>
    <t>1061260.0</t>
  </si>
  <si>
    <t>1332803.0</t>
  </si>
  <si>
    <t>1080530.0</t>
  </si>
  <si>
    <t>1420105.0</t>
  </si>
  <si>
    <t>1826538.0</t>
  </si>
  <si>
    <t>1395313.0</t>
  </si>
  <si>
    <t>1219768.0</t>
  </si>
  <si>
    <t>1895745.0</t>
  </si>
  <si>
    <t>1276873.0</t>
  </si>
  <si>
    <t>1562045.0</t>
  </si>
  <si>
    <t>1214363.0</t>
  </si>
  <si>
    <t>2072583.0</t>
  </si>
  <si>
    <t>1301195.0</t>
  </si>
  <si>
    <t>1085700.0</t>
  </si>
  <si>
    <t>1212953.0</t>
  </si>
  <si>
    <t>965263.0</t>
  </si>
  <si>
    <t>1284158.0</t>
  </si>
  <si>
    <t>1294615.0</t>
  </si>
  <si>
    <t>1043518.0</t>
  </si>
  <si>
    <t>881015.0</t>
  </si>
  <si>
    <t>722860.0</t>
  </si>
  <si>
    <t>649188.0</t>
  </si>
  <si>
    <t>543438.0</t>
  </si>
  <si>
    <t>1349488.0</t>
  </si>
  <si>
    <t>957978.0</t>
  </si>
  <si>
    <t>844943.0</t>
  </si>
  <si>
    <t>914033.0</t>
  </si>
  <si>
    <t>1386148.0</t>
  </si>
  <si>
    <t>845648.0</t>
  </si>
  <si>
    <t>662700.0</t>
  </si>
  <si>
    <t>1072423.0</t>
  </si>
  <si>
    <t>993698.0</t>
  </si>
  <si>
    <t>652478.0</t>
  </si>
  <si>
    <t>1179935.0</t>
  </si>
  <si>
    <t>1063375.0</t>
  </si>
  <si>
    <t>1259013.0</t>
  </si>
  <si>
    <t>1119775.0</t>
  </si>
  <si>
    <t>942938.0</t>
  </si>
  <si>
    <t>838363.0</t>
  </si>
  <si>
    <t>844473.0</t>
  </si>
  <si>
    <t>724035.0</t>
  </si>
  <si>
    <t>729675.0</t>
  </si>
  <si>
    <t>1671908.0</t>
  </si>
  <si>
    <t>3193180.0</t>
  </si>
  <si>
    <t>1463815.0</t>
  </si>
  <si>
    <t>2349883.0</t>
  </si>
  <si>
    <t>1214010.0</t>
  </si>
  <si>
    <t>1025893.0</t>
  </si>
  <si>
    <t>1365350.0</t>
  </si>
  <si>
    <t>790188.0</t>
  </si>
  <si>
    <t>841770.0</t>
  </si>
  <si>
    <t>1028243.0</t>
  </si>
  <si>
    <t>986178.0</t>
  </si>
  <si>
    <t>982653.0</t>
  </si>
  <si>
    <t>2347298.0</t>
  </si>
  <si>
    <t>1790465.0</t>
  </si>
  <si>
    <t>3241355.0</t>
  </si>
  <si>
    <t>994520.0</t>
  </si>
  <si>
    <t>719805.0</t>
  </si>
  <si>
    <t>1200850.0</t>
  </si>
  <si>
    <t>1092515.0</t>
  </si>
  <si>
    <t>1720788.0</t>
  </si>
  <si>
    <t>1972355.0</t>
  </si>
  <si>
    <t>1884230.0</t>
  </si>
  <si>
    <t>1271585.0</t>
  </si>
  <si>
    <t>1253725.0</t>
  </si>
  <si>
    <t>811808.0</t>
  </si>
  <si>
    <t>1131055.0</t>
  </si>
  <si>
    <t>1405300.0</t>
  </si>
  <si>
    <t>2763835.0</t>
  </si>
  <si>
    <t>2204888.0</t>
  </si>
  <si>
    <t>1064550.0</t>
  </si>
  <si>
    <t>1293088.0</t>
  </si>
  <si>
    <t>1054563.0</t>
  </si>
  <si>
    <t>921435.0</t>
  </si>
  <si>
    <t>846705.0</t>
  </si>
  <si>
    <t>1445838.0</t>
  </si>
  <si>
    <t>1294145.0</t>
  </si>
  <si>
    <t>1775778.0</t>
  </si>
  <si>
    <t>2046615.0</t>
  </si>
  <si>
    <t>1396018.0</t>
  </si>
  <si>
    <t>2291368.0</t>
  </si>
  <si>
    <t>1564983.0</t>
  </si>
  <si>
    <t>2477605.0</t>
  </si>
  <si>
    <t>2067883.0</t>
  </si>
  <si>
    <t>1503295.0</t>
  </si>
  <si>
    <t>1684010.0</t>
  </si>
  <si>
    <t>1632428.0</t>
  </si>
  <si>
    <t>619108.0</t>
  </si>
  <si>
    <t>2785338.0</t>
  </si>
  <si>
    <t>1370285.0</t>
  </si>
  <si>
    <t>1902560.0</t>
  </si>
  <si>
    <t>1336680.0</t>
  </si>
  <si>
    <t>981360.0</t>
  </si>
  <si>
    <t>940705.0</t>
  </si>
  <si>
    <t>1006858.0</t>
  </si>
  <si>
    <t>1308598.0</t>
  </si>
  <si>
    <t>1129645.0</t>
  </si>
  <si>
    <t>1222470.0</t>
  </si>
  <si>
    <t>1029770.0</t>
  </si>
  <si>
    <t>3002830.0</t>
  </si>
  <si>
    <t>1550295.0</t>
  </si>
  <si>
    <t>1085465.0</t>
  </si>
  <si>
    <t>834955.0</t>
  </si>
  <si>
    <t>415010.0</t>
  </si>
  <si>
    <t>698185.0</t>
  </si>
  <si>
    <t>619578.0</t>
  </si>
  <si>
    <t>519703.0</t>
  </si>
  <si>
    <t>650245.0</t>
  </si>
  <si>
    <t>986765.0</t>
  </si>
  <si>
    <t>958918.0</t>
  </si>
  <si>
    <t>752588.0</t>
  </si>
  <si>
    <t>1268530.0</t>
  </si>
  <si>
    <t>1011558.0</t>
  </si>
  <si>
    <t>853050.0</t>
  </si>
  <si>
    <t>1196150.0</t>
  </si>
  <si>
    <t>1109200.0</t>
  </si>
  <si>
    <t>1962485.0</t>
  </si>
  <si>
    <t>1016845.0</t>
  </si>
  <si>
    <t>1207078.0</t>
  </si>
  <si>
    <t>935183.0</t>
  </si>
  <si>
    <t>1133053.0</t>
  </si>
  <si>
    <t>791950.0</t>
  </si>
  <si>
    <t>1147270.0</t>
  </si>
  <si>
    <t>1513165.0</t>
  </si>
  <si>
    <t>1156435.0</t>
  </si>
  <si>
    <t>824028.0</t>
  </si>
  <si>
    <t>683615.0</t>
  </si>
  <si>
    <t>976190.0</t>
  </si>
  <si>
    <t>1241623.0</t>
  </si>
  <si>
    <t>530278.0</t>
  </si>
  <si>
    <t>570463.0</t>
  </si>
  <si>
    <t>1166305.0</t>
  </si>
  <si>
    <t>873730.0</t>
  </si>
  <si>
    <t>1109553.0</t>
  </si>
  <si>
    <t>1368053.0</t>
  </si>
  <si>
    <t>1570270.0</t>
  </si>
  <si>
    <t>1699990.0</t>
  </si>
  <si>
    <t>1494130.0</t>
  </si>
  <si>
    <t>2550103.0</t>
  </si>
  <si>
    <t>1791875.0</t>
  </si>
  <si>
    <t>794888.0</t>
  </si>
  <si>
    <t>2003493.0</t>
  </si>
  <si>
    <t>1159608.0</t>
  </si>
  <si>
    <t>1022955.0</t>
  </si>
  <si>
    <t>1740058.0</t>
  </si>
  <si>
    <t>1023425.0</t>
  </si>
  <si>
    <t>1216713.0</t>
  </si>
  <si>
    <t>650598.0</t>
  </si>
  <si>
    <t>860218.0</t>
  </si>
  <si>
    <t>757758.0</t>
  </si>
  <si>
    <t>1391318.0</t>
  </si>
  <si>
    <t>990760.0</t>
  </si>
  <si>
    <t>2551630.0</t>
  </si>
  <si>
    <t>1053153.0</t>
  </si>
  <si>
    <t>872320.0</t>
  </si>
  <si>
    <t>1343613.0</t>
  </si>
  <si>
    <t>1112373.0</t>
  </si>
  <si>
    <t>689960.0</t>
  </si>
  <si>
    <t>783725.0</t>
  </si>
  <si>
    <t>553778.0</t>
  </si>
  <si>
    <t>865858.0</t>
  </si>
  <si>
    <t>825085.0</t>
  </si>
  <si>
    <t>513358.0</t>
  </si>
  <si>
    <t>718278.0</t>
  </si>
  <si>
    <t>654358.0</t>
  </si>
  <si>
    <t>735550.0</t>
  </si>
  <si>
    <t>1012498.0</t>
  </si>
  <si>
    <t>1241858.0</t>
  </si>
  <si>
    <t>915795.0</t>
  </si>
  <si>
    <t>1139280.0</t>
  </si>
  <si>
    <t>1029653.0</t>
  </si>
  <si>
    <t>1301313.0</t>
  </si>
  <si>
    <t>1343025.0</t>
  </si>
  <si>
    <t>828258.0</t>
  </si>
  <si>
    <t>1045045.0</t>
  </si>
  <si>
    <t>755643.0</t>
  </si>
  <si>
    <t>836013.0</t>
  </si>
  <si>
    <t>1487668.0</t>
  </si>
  <si>
    <t>983005.0</t>
  </si>
  <si>
    <t>836365.0</t>
  </si>
  <si>
    <t>873613.0</t>
  </si>
  <si>
    <t>768685.0</t>
  </si>
  <si>
    <t>1092633.0</t>
  </si>
  <si>
    <t>794183.0</t>
  </si>
  <si>
    <t>983593.0</t>
  </si>
  <si>
    <t>1067488.0</t>
  </si>
  <si>
    <t>839773.0</t>
  </si>
  <si>
    <t>563883.0</t>
  </si>
  <si>
    <t>1804683.0</t>
  </si>
  <si>
    <t>1062318.0</t>
  </si>
  <si>
    <t>2332963.0</t>
  </si>
  <si>
    <t>1010265.0</t>
  </si>
  <si>
    <t>1267708.0</t>
  </si>
  <si>
    <t>1580610.0</t>
  </si>
  <si>
    <t>1644413.0</t>
  </si>
  <si>
    <t>874200.0</t>
  </si>
  <si>
    <t>735668.0</t>
  </si>
  <si>
    <t>858455.0</t>
  </si>
  <si>
    <t>1028360.0</t>
  </si>
  <si>
    <t>982770.0</t>
  </si>
  <si>
    <t>1131995.0</t>
  </si>
  <si>
    <t>1536313.0</t>
  </si>
  <si>
    <t>1354423.0</t>
  </si>
  <si>
    <t>979245.0</t>
  </si>
  <si>
    <t>1417285.0</t>
  </si>
  <si>
    <t>1836408.0</t>
  </si>
  <si>
    <t>1136225.0</t>
  </si>
  <si>
    <t>1940865.0</t>
  </si>
  <si>
    <t>1130820.0</t>
  </si>
  <si>
    <t>912270.0</t>
  </si>
  <si>
    <t>1194035.0</t>
  </si>
  <si>
    <t>972900.0</t>
  </si>
  <si>
    <t>1251493.0</t>
  </si>
  <si>
    <t>1317058.0</t>
  </si>
  <si>
    <t>1561693.0</t>
  </si>
  <si>
    <t>1538310.0</t>
  </si>
  <si>
    <t>2696000.0</t>
  </si>
  <si>
    <t>1481000.0</t>
  </si>
  <si>
    <t>2023900.0</t>
  </si>
  <si>
    <t>1875100.0</t>
  </si>
  <si>
    <t>1720800.0</t>
  </si>
  <si>
    <t>1127500.0</t>
  </si>
  <si>
    <t>1147700.0</t>
  </si>
  <si>
    <t>834400.0</t>
  </si>
  <si>
    <t>1363800.0</t>
  </si>
  <si>
    <t>1943300.0</t>
  </si>
  <si>
    <t>929300.0</t>
  </si>
  <si>
    <t>1376400.0</t>
  </si>
  <si>
    <t>1137600.0</t>
  </si>
  <si>
    <t>993300.0</t>
  </si>
  <si>
    <t>680800.0</t>
  </si>
  <si>
    <t>1134200.0</t>
  </si>
  <si>
    <t>1226600.0</t>
  </si>
  <si>
    <t>1724700.0</t>
  </si>
  <si>
    <t>977100.0</t>
  </si>
  <si>
    <t>983600.0</t>
  </si>
  <si>
    <t>643000.0</t>
  </si>
  <si>
    <t>924400.0</t>
  </si>
  <si>
    <t>787800.0</t>
  </si>
  <si>
    <t>728400.0</t>
  </si>
  <si>
    <t>656400.0</t>
  </si>
  <si>
    <t>733200.0</t>
  </si>
  <si>
    <t>802600.0</t>
  </si>
  <si>
    <t>806200.0</t>
  </si>
  <si>
    <t>992700.0</t>
  </si>
  <si>
    <t>491700.0</t>
  </si>
  <si>
    <t>988100.0</t>
  </si>
  <si>
    <t>866200.0</t>
  </si>
  <si>
    <t>771300.0</t>
  </si>
  <si>
    <t>812200.0</t>
  </si>
  <si>
    <t>937100.0</t>
  </si>
  <si>
    <t>1302600.0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</si>
  <si>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</si>
  <si>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</si>
  <si>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</si>
  <si>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</si>
  <si>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</si>
  <si>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</si>
  <si>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</si>
  <si>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</si>
  <si>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</si>
  <si>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</si>
  <si>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</si>
  <si>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</si>
  <si>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</si>
  <si>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</si>
  <si>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</si>
  <si>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</si>
  <si>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</si>
  <si>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</si>
  <si>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</si>
  <si>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</si>
  <si>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</si>
  <si>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</si>
  <si>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</si>
  <si>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</si>
  <si>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</si>
  <si>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</si>
  <si>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</si>
  <si>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</si>
  <si>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</si>
  <si>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</si>
  <si>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</si>
  <si>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</si>
  <si>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</si>
  <si>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</si>
  <si>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</si>
  <si>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</si>
  <si>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</si>
  <si>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</si>
  <si>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</si>
  <si>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</si>
  <si>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</si>
  <si>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</si>
  <si>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</si>
  <si>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</si>
  <si>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</si>
  <si>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</si>
  <si>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</si>
  <si>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</si>
  <si>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</si>
  <si>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</si>
  <si>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</si>
  <si>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</si>
  <si>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</si>
  <si>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</si>
  <si>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</si>
  <si>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</si>
  <si>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</si>
  <si>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</si>
  <si>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</si>
  <si>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</si>
  <si>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</si>
  <si>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</si>
  <si>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</si>
  <si>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</si>
  <si>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</si>
  <si>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</si>
  <si>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</si>
  <si>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</si>
  <si>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</si>
  <si>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</si>
  <si>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</si>
  <si>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</si>
  <si>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</si>
  <si>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</si>
  <si>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</si>
  <si>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</si>
  <si>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</si>
  <si>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</si>
  <si>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</si>
  <si>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</si>
  <si>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</si>
  <si>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</si>
  <si>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</si>
  <si>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</si>
  <si>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</si>
  <si>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</si>
  <si>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</si>
  <si>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</si>
  <si>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</si>
  <si>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</si>
  <si>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</si>
  <si>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</si>
  <si>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</si>
  <si>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</si>
  <si>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</si>
  <si>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</si>
  <si>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</si>
  <si>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</si>
  <si>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</si>
  <si>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</si>
  <si>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</si>
  <si>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</si>
  <si>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</si>
  <si>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</si>
  <si>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</si>
  <si>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</si>
  <si>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</si>
  <si>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</si>
  <si>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</si>
  <si>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</si>
  <si>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</si>
  <si>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</si>
  <si>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</si>
  <si>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</si>
  <si>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</si>
  <si>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</si>
  <si>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</si>
  <si>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</si>
  <si>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</si>
  <si>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</si>
  <si>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</si>
  <si>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</si>
  <si>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</si>
  <si>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</si>
  <si>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</si>
  <si>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</si>
  <si>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</si>
  <si>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</si>
  <si>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</si>
  <si>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</si>
  <si>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</si>
  <si>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</si>
  <si>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</si>
  <si>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</si>
  <si>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</si>
  <si>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</si>
  <si>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</si>
  <si>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</si>
  <si>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</si>
  <si>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</si>
  <si>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</si>
  <si>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</si>
  <si>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</si>
  <si>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</si>
  <si>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</si>
  <si>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</si>
  <si>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</si>
  <si>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</si>
  <si>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</si>
  <si>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</si>
  <si>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</si>
  <si>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</si>
  <si>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</si>
  <si>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</si>
  <si>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</si>
  <si>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</si>
  <si>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</si>
  <si>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</si>
  <si>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</si>
  <si>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</si>
  <si>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</si>
  <si>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</si>
  <si>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</si>
  <si>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</si>
  <si>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</si>
  <si>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</si>
  <si>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</si>
  <si>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</si>
  <si>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</si>
  <si>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</si>
  <si>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</si>
  <si>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</si>
  <si>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</si>
  <si>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</si>
  <si>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</si>
  <si>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</si>
  <si>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</si>
  <si>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</si>
  <si>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</si>
  <si>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</si>
  <si>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</si>
  <si>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</si>
  <si>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</si>
  <si>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</si>
  <si>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</si>
  <si>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</si>
  <si>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</si>
  <si>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</si>
  <si>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</si>
  <si>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</si>
  <si>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</si>
  <si>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</si>
  <si>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</si>
  <si>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</si>
  <si>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</si>
  <si>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</si>
  <si>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</si>
  <si>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</si>
  <si>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</si>
  <si>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</si>
  <si>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</si>
  <si>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</si>
  <si>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</si>
  <si>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</si>
  <si>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</si>
  <si>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</si>
  <si>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</si>
  <si>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</si>
  <si>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</si>
  <si>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</si>
  <si>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</si>
  <si>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</si>
  <si>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</si>
  <si>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</si>
  <si>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</si>
  <si>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</si>
  <si>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</si>
  <si>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</si>
  <si>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</si>
  <si>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</si>
  <si>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</si>
  <si>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</si>
  <si>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</si>
  <si>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</si>
  <si>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</si>
  <si>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</si>
  <si>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</si>
  <si>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</si>
  <si>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</si>
  <si>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</si>
  <si>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</si>
  <si>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</si>
  <si>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</si>
  <si>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</si>
  <si>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</si>
  <si>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</si>
  <si>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</si>
  <si>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</si>
  <si>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</si>
  <si>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</si>
  <si>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</si>
  <si>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</si>
  <si>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</si>
  <si>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</si>
  <si>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</si>
  <si>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</si>
  <si>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</si>
  <si>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</si>
  <si>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</si>
  <si>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</si>
  <si>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</si>
  <si>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</si>
  <si>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</si>
  <si>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</si>
  <si>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</si>
  <si>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</si>
  <si>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</si>
  <si>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</si>
  <si>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</si>
  <si>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</si>
  <si>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</si>
  <si>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</si>
  <si>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</si>
  <si>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</si>
  <si>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</si>
  <si>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</si>
  <si>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</si>
  <si>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</si>
  <si>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</si>
  <si>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</si>
  <si>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</si>
  <si>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</si>
  <si>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</si>
  <si>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</si>
  <si>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</si>
  <si>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</si>
  <si>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</si>
  <si>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</si>
  <si>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</si>
  <si>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</si>
  <si>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</si>
  <si>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</si>
  <si>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</si>
  <si>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</si>
  <si>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</si>
  <si>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</si>
  <si>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</si>
  <si>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</si>
  <si>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</si>
  <si>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</si>
  <si>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</si>
  <si>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</si>
  <si>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</si>
  <si>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</si>
  <si>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</si>
  <si>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</si>
  <si>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</si>
  <si>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</si>
  <si>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</si>
  <si>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</si>
  <si>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</si>
  <si>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</si>
  <si>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</si>
  <si>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</si>
  <si>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</si>
  <si>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</si>
  <si>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</si>
  <si>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</si>
  <si>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</si>
  <si>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</si>
  <si>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</si>
  <si>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</si>
  <si>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</si>
  <si>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</si>
  <si>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</si>
  <si>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</si>
  <si>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</si>
  <si>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</si>
  <si>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</si>
  <si>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</si>
  <si>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</si>
  <si>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</si>
  <si>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</si>
  <si>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</si>
  <si>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</si>
  <si>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</si>
  <si>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</si>
  <si>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</si>
  <si>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</si>
  <si>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</si>
  <si>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</si>
  <si>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</si>
  <si>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</si>
  <si>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</si>
  <si>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</si>
  <si>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</si>
  <si>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</si>
  <si>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</si>
  <si>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</si>
  <si>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</si>
  <si>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</si>
  <si>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</si>
  <si>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</si>
  <si>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</si>
  <si>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</si>
  <si>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</si>
  <si>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</si>
  <si>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</si>
  <si>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</si>
  <si>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</si>
  <si>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</si>
  <si>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</si>
  <si>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</si>
  <si>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</si>
  <si>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</si>
  <si>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</si>
  <si>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</si>
  <si>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</si>
  <si>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</si>
  <si>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</si>
  <si>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</si>
  <si>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</si>
  <si>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</si>
  <si>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</si>
  <si>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</si>
  <si>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</si>
  <si>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</si>
  <si>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</si>
  <si>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</si>
  <si>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</si>
  <si>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</si>
  <si>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</si>
  <si>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</si>
  <si>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</si>
  <si>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</si>
  <si>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</si>
  <si>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</si>
  <si>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</si>
  <si>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</si>
  <si>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</si>
  <si>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</si>
  <si>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</si>
  <si>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</si>
  <si>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</si>
  <si>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</si>
  <si>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</si>
  <si>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</si>
  <si>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</si>
  <si>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</si>
  <si>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</si>
  <si>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</si>
  <si>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</si>
  <si>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</si>
  <si>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</si>
  <si>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</si>
  <si>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</si>
  <si>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</si>
  <si>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</si>
  <si>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</si>
  <si>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</si>
  <si>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</si>
  <si>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</si>
  <si>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</si>
  <si>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</si>
  <si>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</si>
  <si>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</si>
  <si>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</si>
  <si>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</si>
  <si>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</si>
  <si>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</si>
  <si>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</si>
  <si>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</si>
  <si>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</si>
  <si>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</si>
  <si>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</si>
  <si>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</si>
  <si>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</si>
  <si>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</si>
  <si>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</si>
  <si>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</si>
  <si>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</si>
  <si>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</si>
  <si>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</si>
  <si>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</si>
  <si>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</si>
  <si>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</si>
  <si>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</si>
  <si>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</si>
  <si>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</si>
  <si>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</si>
  <si>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</si>
  <si>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</si>
  <si>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</si>
  <si>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</si>
  <si>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</si>
  <si>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</si>
  <si>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</si>
  <si>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</si>
  <si>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</si>
  <si>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</si>
  <si>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</si>
  <si>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</si>
  <si>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</si>
  <si>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</si>
  <si>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</si>
  <si>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</si>
  <si>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</si>
  <si>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</si>
  <si>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</si>
  <si>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</si>
  <si>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</si>
  <si>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</si>
  <si>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</si>
  <si>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</si>
  <si>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</si>
  <si>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</si>
  <si>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</si>
  <si>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</si>
  <si>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</si>
  <si>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</si>
  <si>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</si>
  <si>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</si>
  <si>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</si>
  <si>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</si>
  <si>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</si>
  <si>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</si>
  <si>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</si>
  <si>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</si>
  <si>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</si>
  <si>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</si>
  <si>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</si>
  <si>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</si>
  <si>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</si>
  <si>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</si>
  <si>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</si>
  <si>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</si>
  <si>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</si>
  <si>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</si>
  <si>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</si>
  <si>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</si>
  <si>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</si>
  <si>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</si>
  <si>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</si>
  <si>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</si>
  <si>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</si>
  <si>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</si>
  <si>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</si>
  <si>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</si>
  <si>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</si>
  <si>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</si>
  <si>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</si>
  <si>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</si>
  <si>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</si>
  <si>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</si>
  <si>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</si>
  <si>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</si>
  <si>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</si>
  <si>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</si>
  <si>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</si>
  <si>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</si>
  <si>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</si>
  <si>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</si>
  <si>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</si>
  <si>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</si>
  <si>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</si>
  <si>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</si>
  <si>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</si>
  <si>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</si>
  <si>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</si>
  <si>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</si>
  <si>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</si>
  <si>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</si>
  <si>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</si>
  <si>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</si>
  <si>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</si>
  <si>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</si>
  <si>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</si>
  <si>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</si>
  <si>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</si>
  <si>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</si>
  <si>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</si>
  <si>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</si>
  <si>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</si>
  <si>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</si>
  <si>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</si>
  <si>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</si>
  <si>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</si>
  <si>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</si>
  <si>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</si>
  <si>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</si>
  <si>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</si>
  <si>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</si>
  <si>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</si>
  <si>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</si>
  <si>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</si>
  <si>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</si>
  <si>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</si>
  <si>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</si>
  <si>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</si>
  <si>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</si>
  <si>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</si>
  <si>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</si>
  <si>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</si>
  <si>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</si>
  <si>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</si>
  <si>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</si>
  <si>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</si>
  <si>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</si>
  <si>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</si>
  <si>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</si>
  <si>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</si>
  <si>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</si>
  <si>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</si>
  <si>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</si>
  <si>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</si>
  <si>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</si>
  <si>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</si>
  <si>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</si>
  <si>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</si>
  <si>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</si>
  <si>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</si>
  <si>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</si>
  <si>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</si>
  <si>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</si>
  <si>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</si>
  <si>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</si>
  <si>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</si>
  <si>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</si>
  <si>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</si>
  <si>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</si>
  <si>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</si>
  <si>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</si>
  <si>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</si>
  <si>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</si>
  <si>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</si>
  <si>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</si>
  <si>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</si>
  <si>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</si>
  <si>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</si>
  <si>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</si>
  <si>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</si>
  <si>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</si>
  <si>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</si>
  <si>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</si>
  <si>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</si>
  <si>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</si>
  <si>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</si>
  <si>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</si>
  <si>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</si>
  <si>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</si>
  <si>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</si>
  <si>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</si>
  <si>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</si>
  <si>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</si>
  <si>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</si>
  <si>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</si>
  <si>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</si>
  <si>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</si>
  <si>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</si>
  <si>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</si>
  <si>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</si>
  <si>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</si>
  <si>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</si>
  <si>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</si>
  <si>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</si>
  <si>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</si>
  <si>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</si>
  <si>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</si>
  <si>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</si>
  <si>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</si>
  <si>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</si>
  <si>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</si>
  <si>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</si>
  <si>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</si>
  <si>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</si>
  <si>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</si>
  <si>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</si>
  <si>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</si>
  <si>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</si>
  <si>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</si>
  <si>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</si>
  <si>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</si>
  <si>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</si>
  <si>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</si>
  <si>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</si>
  <si>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</si>
  <si>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</si>
  <si>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</si>
  <si>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</si>
  <si>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</si>
  <si>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</si>
  <si>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</si>
  <si>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</si>
  <si>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</si>
  <si>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</si>
  <si>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</si>
  <si>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</si>
  <si>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</si>
  <si>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</si>
  <si>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</si>
  <si>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</si>
  <si>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</si>
  <si>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</si>
  <si>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</si>
  <si>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</si>
  <si>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</si>
  <si>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</si>
  <si>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</si>
  <si>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</si>
  <si>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</si>
  <si>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</si>
  <si>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</si>
  <si>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</si>
  <si>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</si>
  <si>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</si>
  <si>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</si>
  <si>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</si>
  <si>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</si>
  <si>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</si>
  <si>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</si>
  <si>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</si>
  <si>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</si>
  <si>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</si>
  <si>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</si>
  <si>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</si>
  <si>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</si>
  <si>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</si>
  <si>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</si>
  <si>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</si>
  <si>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</si>
  <si>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</si>
  <si>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</si>
  <si>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</si>
  <si>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</si>
  <si>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</si>
  <si>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</si>
  <si>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</si>
  <si>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</si>
  <si>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</si>
  <si>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</si>
  <si>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</si>
  <si>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</si>
  <si>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</si>
  <si>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</si>
  <si>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</si>
  <si>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</si>
  <si>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</si>
  <si>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</si>
  <si>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</si>
  <si>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</si>
  <si>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</si>
  <si>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</si>
  <si>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</si>
  <si>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</si>
  <si>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</si>
  <si>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</si>
  <si>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</si>
  <si>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</si>
  <si>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</si>
  <si>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</si>
  <si>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</si>
  <si>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</si>
  <si>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</si>
  <si>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</si>
  <si>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</si>
  <si>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</si>
  <si>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</si>
  <si>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</si>
  <si>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</si>
  <si>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</si>
  <si>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</si>
  <si>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</si>
  <si>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</si>
  <si>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</si>
  <si>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</si>
  <si>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</si>
  <si>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</si>
  <si>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</si>
  <si>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</si>
  <si>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</si>
  <si>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</si>
  <si>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</si>
  <si>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</si>
  <si>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</si>
  <si>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</si>
  <si>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</si>
  <si>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</si>
  <si>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</si>
  <si>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</si>
  <si>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</si>
  <si>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</si>
  <si>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</si>
  <si>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</si>
  <si>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</si>
  <si>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</si>
  <si>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</si>
  <si>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</si>
  <si>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</si>
  <si>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</si>
  <si>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</si>
  <si>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</si>
  <si>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</si>
  <si>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</si>
  <si>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</si>
  <si>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</si>
  <si>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</si>
  <si>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</si>
  <si>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</si>
  <si>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</si>
  <si>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</si>
  <si>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</si>
  <si>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</si>
  <si>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</si>
  <si>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</si>
  <si>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</si>
  <si>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</si>
  <si>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</si>
  <si>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</si>
  <si>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</si>
  <si>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</si>
  <si>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</si>
  <si>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</si>
  <si>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</si>
  <si>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</si>
  <si>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</si>
  <si>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</si>
  <si>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</si>
  <si>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</si>
  <si>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</si>
  <si>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</si>
  <si>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</si>
  <si>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</si>
  <si>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</si>
  <si>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</si>
  <si>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</si>
  <si>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</si>
  <si>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</si>
  <si>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</si>
  <si>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</si>
  <si>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</si>
  <si>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</si>
  <si>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</si>
  <si>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</si>
  <si>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</si>
  <si>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</si>
  <si>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</si>
  <si>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</si>
  <si>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</si>
  <si>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</si>
  <si>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</si>
  <si>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</si>
  <si>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</si>
  <si>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</si>
  <si>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</si>
  <si>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</si>
  <si>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</si>
  <si>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</si>
  <si>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</si>
  <si>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</si>
  <si>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</si>
  <si>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</si>
  <si>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</si>
  <si>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</si>
  <si>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</si>
  <si>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</si>
  <si>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</si>
  <si>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</si>
  <si>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</si>
  <si>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</si>
  <si>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</si>
  <si>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</si>
  <si>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</si>
  <si>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</si>
  <si>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</si>
  <si>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</si>
  <si>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</si>
  <si>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</si>
  <si>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</si>
  <si>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</si>
  <si>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</si>
  <si>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</si>
  <si>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</si>
  <si>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</si>
  <si>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</si>
  <si>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</si>
  <si>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</si>
  <si>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</si>
  <si>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</si>
  <si>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</si>
  <si>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</si>
  <si>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</si>
  <si>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</si>
  <si>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</si>
  <si>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</si>
  <si>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</si>
  <si>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</si>
  <si>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</si>
  <si>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</si>
  <si>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</si>
  <si>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</si>
  <si>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</si>
  <si>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</si>
  <si>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</si>
  <si>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</si>
  <si>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</si>
  <si>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</si>
  <si>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</si>
  <si>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</si>
  <si>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</si>
  <si>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</si>
  <si>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</si>
  <si>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</si>
  <si>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</si>
  <si>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</si>
  <si>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</si>
  <si>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</si>
  <si>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</si>
  <si>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</si>
  <si>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</si>
  <si>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</si>
  <si>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</si>
  <si>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</si>
  <si>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</si>
  <si>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</si>
  <si>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</si>
  <si>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</si>
  <si>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</si>
  <si>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</si>
  <si>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</si>
  <si>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</si>
  <si>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</si>
  <si>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</si>
  <si>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</si>
  <si>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</si>
  <si>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</si>
  <si>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</si>
  <si>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</si>
  <si>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</si>
  <si>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</si>
  <si>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</si>
  <si>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</si>
  <si>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</si>
  <si>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</si>
  <si>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</si>
  <si>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</si>
  <si>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</si>
  <si>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</si>
  <si>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</si>
  <si>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</si>
  <si>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</si>
  <si>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</si>
  <si>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</si>
  <si>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</si>
  <si>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</si>
  <si>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</si>
  <si>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</si>
  <si>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</si>
  <si>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</si>
  <si>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</si>
  <si>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</si>
  <si>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</si>
  <si>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</si>
  <si>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</si>
  <si>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</si>
  <si>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</si>
  <si>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</si>
  <si>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</si>
  <si>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</si>
  <si>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</si>
  <si>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</si>
  <si>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</si>
  <si>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</si>
  <si>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</si>
  <si>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</si>
  <si>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</si>
  <si>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</si>
  <si>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</si>
  <si>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</si>
  <si>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</si>
  <si>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</si>
  <si>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</si>
  <si>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</si>
  <si>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</si>
  <si>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</si>
  <si>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</si>
  <si>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</si>
  <si>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</si>
  <si>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</si>
  <si>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</si>
  <si>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</si>
  <si>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</si>
  <si>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</si>
  <si>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</si>
  <si>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</si>
  <si>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</si>
  <si>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</si>
  <si>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</si>
  <si>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</si>
  <si>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</si>
  <si>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</si>
  <si>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</si>
  <si>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</si>
  <si>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</si>
  <si>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</si>
  <si>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</si>
  <si>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</si>
  <si>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</si>
  <si>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</si>
  <si>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</si>
  <si>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</si>
  <si>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</si>
  <si>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</si>
  <si>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</si>
  <si>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</si>
  <si>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</si>
  <si>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</si>
  <si>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</si>
  <si>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</si>
  <si>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</si>
  <si>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</si>
  <si>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</si>
  <si>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</si>
  <si>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</si>
  <si>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</si>
  <si>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</si>
  <si>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</si>
  <si>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</si>
  <si>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</si>
  <si>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</si>
  <si>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</si>
  <si>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</si>
  <si>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</si>
  <si>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</si>
  <si>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</si>
  <si>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</si>
  <si>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</si>
  <si>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</si>
  <si>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</si>
  <si>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</si>
  <si>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</si>
  <si>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</si>
  <si>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</si>
  <si>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</si>
  <si>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</si>
  <si>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</si>
  <si>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</si>
  <si>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</si>
  <si>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</si>
  <si>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</si>
  <si>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</si>
  <si>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</si>
  <si>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</si>
  <si>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</si>
  <si>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</si>
  <si>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</si>
  <si>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</si>
  <si>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</si>
  <si>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</si>
  <si>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</si>
  <si>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</si>
  <si>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</si>
  <si>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</si>
  <si>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</si>
  <si>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</si>
  <si>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</si>
  <si>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</si>
  <si>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</si>
  <si>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</si>
  <si>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</si>
  <si>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</si>
  <si>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</si>
  <si>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</si>
  <si>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</si>
  <si>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</si>
  <si>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</si>
  <si>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</si>
  <si>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</si>
  <si>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</si>
  <si>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</si>
  <si>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</si>
  <si>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</si>
  <si>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</si>
  <si>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</si>
  <si>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</si>
  <si>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</si>
  <si>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</si>
  <si>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</si>
  <si>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</si>
  <si>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</si>
  <si>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</si>
  <si>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</si>
  <si>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</si>
  <si>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</si>
  <si>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</si>
  <si>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</si>
  <si>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</si>
  <si>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</si>
  <si>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</si>
  <si>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</si>
  <si>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</si>
  <si>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</si>
  <si>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</si>
  <si>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</si>
  <si>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</si>
  <si>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</si>
  <si>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</si>
  <si>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</si>
  <si>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</si>
  <si>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</si>
  <si>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</si>
  <si>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</si>
  <si>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</si>
  <si>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</si>
  <si>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</si>
  <si>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</si>
  <si>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</si>
  <si>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</si>
  <si>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</si>
  <si>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</si>
  <si>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</si>
  <si>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</si>
  <si>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</si>
  <si>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</si>
  <si>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</si>
  <si>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</si>
  <si>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</si>
  <si>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</si>
  <si>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</si>
  <si>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</si>
  <si>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</si>
  <si>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</si>
  <si>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</si>
  <si>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</si>
  <si>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</si>
  <si>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</si>
  <si>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</si>
  <si>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</si>
  <si>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</si>
  <si>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</si>
  <si>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</si>
  <si>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</si>
  <si>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</si>
  <si>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</si>
  <si>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</si>
  <si>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</si>
  <si>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</si>
  <si>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</si>
  <si>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</si>
  <si>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</si>
  <si>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</si>
  <si>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</si>
  <si>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</si>
  <si>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</si>
  <si>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</si>
  <si>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</si>
  <si>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</si>
  <si>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</si>
  <si>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</si>
  <si>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</si>
  <si>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</si>
  <si>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</si>
  <si>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</si>
  <si>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</si>
  <si>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</si>
  <si>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</si>
  <si>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</si>
  <si>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</si>
  <si>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</si>
  <si>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</si>
  <si>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</si>
  <si>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</si>
  <si>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</si>
  <si>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</si>
  <si>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</si>
  <si>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</si>
  <si>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</si>
  <si>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</si>
  <si>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</si>
  <si>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</si>
  <si>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</si>
  <si>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</si>
  <si>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</si>
  <si>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</si>
  <si>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</si>
  <si>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</si>
  <si>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</si>
  <si>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</si>
  <si>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</si>
  <si>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</si>
  <si>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</si>
  <si>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</si>
  <si>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</si>
  <si>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</si>
  <si>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</si>
  <si>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</si>
  <si>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</si>
  <si>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</si>
  <si>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</si>
  <si>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</si>
  <si>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</si>
  <si>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</si>
  <si>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</si>
  <si>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</si>
  <si>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</si>
  <si>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</si>
  <si>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</si>
  <si>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</si>
  <si>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</si>
  <si>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</si>
  <si>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</si>
  <si>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</si>
  <si>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</si>
  <si>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</si>
  <si>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</si>
  <si>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</si>
  <si>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</si>
  <si>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</si>
  <si>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</si>
  <si>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</si>
  <si>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</si>
  <si>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</si>
  <si>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</si>
  <si>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</si>
  <si>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</si>
  <si>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</si>
  <si>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</si>
  <si>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</si>
  <si>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</si>
  <si>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</si>
  <si>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</si>
  <si>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</si>
  <si>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</si>
  <si>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</si>
  <si>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</si>
  <si>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</si>
  <si>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</si>
  <si>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</si>
  <si>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</si>
  <si>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</si>
  <si>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</si>
  <si>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</si>
  <si>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</si>
  <si>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</si>
  <si>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</si>
  <si>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</si>
  <si>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</si>
  <si>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</si>
  <si>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</si>
  <si>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</si>
  <si>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</si>
  <si>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</si>
  <si>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</si>
  <si>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</si>
  <si>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</si>
  <si>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</si>
  <si>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</si>
  <si>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</si>
  <si>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</si>
  <si>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</si>
  <si>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</si>
  <si>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</si>
  <si>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</si>
  <si>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</si>
  <si>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</si>
  <si>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</si>
  <si>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</si>
  <si>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</si>
  <si>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</si>
  <si>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</si>
  <si>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</si>
  <si>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</si>
  <si>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</si>
  <si>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</si>
  <si>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</si>
  <si>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</si>
  <si>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</si>
  <si>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</si>
  <si>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</si>
  <si>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</si>
  <si>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</si>
  <si>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</si>
  <si>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</si>
  <si>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</si>
  <si>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</si>
  <si>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</si>
  <si>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</si>
  <si>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</si>
  <si>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</si>
  <si>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</si>
  <si>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</si>
  <si>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</si>
  <si>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</si>
  <si>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</si>
  <si>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</si>
  <si>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</si>
  <si>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</si>
  <si>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</si>
  <si>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</si>
  <si>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</si>
  <si>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</si>
  <si>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</si>
  <si>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</si>
  <si>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</si>
  <si>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</si>
  <si>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</si>
  <si>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</si>
  <si>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</si>
  <si>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</si>
  <si>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</si>
  <si>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</si>
  <si>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</si>
  <si>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</si>
  <si>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</si>
  <si>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</si>
  <si>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</si>
  <si>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</si>
  <si>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</si>
  <si>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</si>
  <si>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</si>
  <si>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</si>
  <si>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</si>
  <si>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</si>
  <si>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</si>
  <si>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</si>
  <si>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</si>
  <si>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</si>
  <si>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</si>
  <si>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</si>
  <si>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</si>
  <si>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</si>
  <si>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</si>
  <si>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</si>
  <si>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</si>
  <si>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</si>
  <si>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</si>
  <si>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</si>
  <si>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</si>
  <si>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</si>
  <si>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</si>
  <si>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</si>
  <si>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</si>
  <si>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</si>
  <si>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</si>
  <si>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</si>
  <si>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</si>
  <si>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</si>
  <si>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</si>
  <si>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</si>
  <si>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</si>
  <si>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</si>
  <si>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</si>
  <si>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</si>
  <si>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</si>
  <si>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</si>
  <si>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</si>
  <si>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</si>
  <si>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</si>
  <si>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</si>
  <si>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</si>
  <si>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</si>
  <si>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</si>
  <si>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</si>
  <si>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</si>
  <si>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</si>
  <si>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</si>
  <si>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</si>
  <si>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</si>
  <si>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</si>
  <si>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</si>
  <si>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</si>
  <si>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</si>
  <si>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</si>
  <si>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</si>
  <si>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</si>
  <si>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</si>
  <si>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</si>
  <si>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</si>
  <si>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</si>
  <si>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</si>
  <si>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</si>
  <si>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</si>
  <si>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</si>
  <si>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</si>
  <si>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</si>
  <si>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</si>
  <si>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</si>
  <si>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</si>
  <si>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</si>
  <si>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</si>
  <si>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</si>
  <si>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</si>
  <si>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</si>
  <si>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</si>
  <si>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</si>
  <si>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</si>
  <si>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</si>
  <si>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</si>
  <si>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</si>
  <si>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</si>
  <si>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</si>
  <si>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</si>
  <si>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</si>
  <si>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</si>
  <si>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</si>
  <si>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</si>
  <si>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</si>
  <si>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</si>
  <si>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</si>
  <si>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</si>
  <si>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</si>
  <si>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</si>
  <si>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</si>
  <si>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</si>
  <si>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</si>
  <si>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</si>
  <si>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</si>
  <si>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</si>
  <si>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</si>
  <si>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</si>
  <si>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</si>
  <si>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</si>
  <si>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</si>
  <si>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</si>
  <si>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</si>
  <si>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</si>
  <si>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</si>
  <si>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</si>
  <si>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</si>
  <si>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</si>
  <si>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</si>
  <si>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</si>
  <si>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</si>
  <si>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</si>
  <si>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</si>
  <si>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</si>
  <si>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</si>
  <si>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</si>
  <si>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</si>
  <si>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</si>
  <si>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</si>
  <si>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</si>
  <si>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</si>
  <si>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</si>
  <si>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</si>
  <si>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</si>
  <si>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</si>
  <si>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</si>
  <si>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</si>
  <si>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</si>
  <si>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</si>
  <si>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</si>
  <si>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</si>
  <si>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</si>
  <si>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</si>
  <si>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</si>
  <si>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</si>
  <si>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</si>
  <si>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</si>
  <si>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</si>
  <si>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</si>
  <si>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</si>
  <si>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</si>
  <si>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</si>
  <si>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</si>
  <si>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</si>
  <si>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</si>
  <si>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</si>
  <si>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</si>
  <si>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</si>
  <si>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</si>
  <si>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</si>
  <si>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</si>
  <si>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</si>
  <si>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</si>
  <si>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</si>
  <si>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</si>
  <si>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</si>
  <si>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</si>
  <si>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</si>
  <si>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</si>
  <si>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</si>
  <si>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</si>
  <si>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</si>
  <si>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</si>
  <si>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</si>
  <si>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</si>
  <si>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</si>
  <si>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</si>
  <si>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</si>
  <si>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</si>
  <si>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</si>
  <si>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</si>
  <si>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</si>
  <si>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</si>
  <si>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</si>
  <si>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</si>
  <si>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</si>
  <si>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</si>
  <si>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</si>
  <si>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</si>
  <si>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</si>
  <si>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</si>
  <si>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</si>
  <si>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</si>
  <si>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</si>
  <si>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</si>
  <si>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</si>
  <si>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</si>
  <si>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</si>
  <si>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</si>
  <si>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</si>
  <si>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</si>
  <si>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</si>
  <si>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</si>
  <si>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</si>
  <si>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</si>
  <si>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</si>
  <si>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</si>
  <si>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</si>
  <si>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</si>
  <si>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</si>
  <si>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</si>
  <si>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</si>
  <si>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</si>
  <si>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</si>
  <si>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</si>
  <si>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</si>
  <si>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</si>
  <si>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</si>
  <si>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</si>
  <si>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</si>
  <si>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</si>
  <si>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</si>
  <si>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</si>
  <si>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</si>
  <si>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</si>
  <si>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</si>
  <si>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</si>
  <si>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</si>
  <si>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</si>
  <si>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</si>
  <si>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</si>
  <si>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</si>
  <si>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</si>
  <si>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</si>
  <si>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</si>
  <si>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</si>
  <si>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</si>
  <si>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</si>
  <si>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</si>
  <si>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</si>
  <si>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</si>
  <si>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</si>
  <si>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</si>
  <si>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</si>
  <si>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</si>
  <si>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</si>
  <si>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</si>
  <si>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</si>
  <si>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</si>
  <si>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</si>
  <si>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</si>
  <si>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</si>
  <si>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</si>
  <si>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</si>
  <si>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</si>
  <si>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</si>
  <si>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</si>
  <si>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</si>
  <si>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</si>
  <si>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</si>
  <si>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</si>
  <si>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</si>
  <si>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</si>
  <si>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</si>
  <si>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</si>
  <si>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</si>
  <si>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</si>
  <si>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</si>
  <si>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</si>
  <si>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</si>
  <si>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</si>
  <si>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</si>
  <si>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</si>
  <si>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</si>
  <si>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</si>
  <si>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</si>
  <si>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</si>
  <si>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</si>
  <si>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</si>
  <si>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</si>
  <si>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</si>
  <si>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</si>
  <si>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</si>
  <si>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</si>
  <si>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</si>
  <si>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</si>
  <si>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</si>
  <si>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</si>
  <si>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</si>
  <si>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</si>
  <si>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</si>
  <si>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</si>
  <si>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</si>
  <si>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</si>
  <si>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</si>
  <si>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</si>
  <si>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</si>
  <si>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</si>
  <si>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</si>
  <si>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</si>
  <si>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</si>
  <si>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</si>
  <si>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</si>
  <si>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</si>
  <si>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</si>
  <si>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</si>
  <si>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</si>
  <si>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</si>
  <si>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</si>
  <si>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</si>
  <si>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</si>
  <si>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</si>
  <si>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</si>
  <si>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</si>
  <si>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</si>
  <si>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</si>
  <si>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</si>
  <si>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</si>
  <si>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</si>
  <si>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</si>
  <si>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</si>
  <si>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</si>
  <si>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</si>
  <si>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</si>
  <si>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</si>
  <si>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</si>
  <si>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</si>
  <si>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</si>
  <si>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</si>
  <si>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</si>
  <si>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</si>
  <si>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</si>
  <si>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</si>
  <si>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</si>
  <si>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</si>
  <si>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</si>
  <si>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</si>
  <si>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</si>
  <si>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</si>
  <si>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</si>
  <si>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</si>
  <si>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</si>
  <si>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</si>
  <si>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</si>
  <si>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</si>
  <si>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</si>
  <si>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</si>
  <si>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</si>
  <si>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</si>
  <si>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</si>
  <si>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</si>
  <si>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</si>
  <si>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</si>
  <si>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</si>
  <si>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</si>
  <si>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</si>
  <si>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</si>
  <si>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</si>
  <si>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</si>
  <si>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</si>
  <si>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</si>
  <si>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</si>
  <si>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</si>
  <si>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</si>
  <si>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</si>
  <si>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</si>
  <si>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</si>
  <si>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</si>
  <si>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</si>
  <si>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</si>
  <si>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</si>
  <si>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</si>
  <si>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</si>
  <si>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</si>
  <si>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</si>
  <si>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</si>
  <si>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</si>
  <si>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</si>
  <si>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</si>
  <si>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</si>
  <si>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</si>
  <si>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</si>
  <si>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</si>
  <si>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</si>
  <si>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</si>
  <si>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</si>
  <si>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</si>
  <si>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</si>
  <si>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</si>
  <si>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</si>
  <si>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</si>
  <si>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</si>
  <si>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</si>
  <si>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</si>
  <si>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</si>
  <si>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</si>
  <si>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</si>
  <si>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</si>
  <si>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</si>
  <si>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</si>
  <si>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</si>
  <si>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</si>
  <si>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</si>
  <si>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</si>
  <si>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</si>
  <si>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</si>
  <si>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</si>
  <si>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</si>
  <si>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</si>
  <si>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</si>
  <si>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</si>
  <si>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</si>
  <si>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</si>
  <si>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</si>
  <si>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</si>
  <si>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738019.0</t>
  </si>
  <si>
    <t>738020.0</t>
  </si>
  <si>
    <t>738021.0</t>
  </si>
  <si>
    <t>738022.0</t>
  </si>
  <si>
    <t>Broker</t>
  </si>
  <si>
    <t>cash</t>
  </si>
  <si>
    <t>10000.0</t>
  </si>
  <si>
    <t>451.2656009014645</t>
  </si>
  <si>
    <t>12790.52019291912</t>
  </si>
  <si>
    <t>649.3971956237401</t>
  </si>
  <si>
    <t>14878.164493481716</t>
  </si>
  <si>
    <t>747.1057177834027</t>
  </si>
  <si>
    <t>9476.837648032744</t>
  </si>
  <si>
    <t>473.8418864207724</t>
  </si>
  <si>
    <t>value</t>
  </si>
  <si>
    <t>9946.731907185056</t>
  </si>
  <si>
    <t>10070.271031833674</t>
  </si>
  <si>
    <t>9895.733121729258</t>
  </si>
  <si>
    <t>9914.995431305053</t>
  </si>
  <si>
    <t>9913.861697943375</t>
  </si>
  <si>
    <t>9764.257863548897</t>
  </si>
  <si>
    <t>9648.65363270172</t>
  </si>
  <si>
    <t>9698.521164256445</t>
  </si>
  <si>
    <t>9763.12351032207</t>
  </si>
  <si>
    <t>9797.124973464823</t>
  </si>
  <si>
    <t>9825.460249259793</t>
  </si>
  <si>
    <t>9858.328598906019</t>
  </si>
  <si>
    <t>9449.177307831307</t>
  </si>
  <si>
    <t>9438.978046632268</t>
  </si>
  <si>
    <t>9540.981816195377</t>
  </si>
  <si>
    <t>9631.651351467464</t>
  </si>
  <si>
    <t>9521.714547698371</t>
  </si>
  <si>
    <t>9465.044615973582</t>
  </si>
  <si>
    <t>9638.451272176924</t>
  </si>
  <si>
    <t>9467.310223101482</t>
  </si>
  <si>
    <t>9504.712266464117</t>
  </si>
  <si>
    <t>9623.717697396329</t>
  </si>
  <si>
    <t>9674.719582177882</t>
  </si>
  <si>
    <t>9578.381999962556</t>
  </si>
  <si>
    <t>9542.1136899616</t>
  </si>
  <si>
    <t>9537.582475705798</t>
  </si>
  <si>
    <t>9573.84954597645</t>
  </si>
  <si>
    <t>9594.248068374529</t>
  </si>
  <si>
    <t>9368.707033758257</t>
  </si>
  <si>
    <t>9322.237602962809</t>
  </si>
  <si>
    <t>9652.051113595844</t>
  </si>
  <si>
    <t>9588.584360487352</t>
  </si>
  <si>
    <t>9395.907956326399</t>
  </si>
  <si>
    <t>9329.041242863175</t>
  </si>
  <si>
    <t>9344.906691409997</t>
  </si>
  <si>
    <t>9418.577044773587</t>
  </si>
  <si>
    <t>9619.183383814769</t>
  </si>
  <si>
    <t>9595.167328393865</t>
  </si>
  <si>
    <t>9472.790450903884</t>
  </si>
  <si>
    <t>9447.631984009186</t>
  </si>
  <si>
    <t>9495.667194176749</t>
  </si>
  <si>
    <t>9602.029235618453</t>
  </si>
  <si>
    <t>9587.160530234878</t>
  </si>
  <si>
    <t>9676.368423480266</t>
  </si>
  <si>
    <t>9765.577556455957</t>
  </si>
  <si>
    <t>9777.017167822692</t>
  </si>
  <si>
    <t>9622.617436752818</t>
  </si>
  <si>
    <t>9502.52662194073</t>
  </si>
  <si>
    <t>9553.993405585737</t>
  </si>
  <si>
    <t>9454.491411773168</t>
  </si>
  <si>
    <t>9415.604171508085</t>
  </si>
  <si>
    <t>9503.672132740281</t>
  </si>
  <si>
    <t>9555.136436924684</t>
  </si>
  <si>
    <t>9629.478724112254</t>
  </si>
  <si>
    <t>9751.851882411329</t>
  </si>
  <si>
    <t>9662.643989165941</t>
  </si>
  <si>
    <t>9855.9322002312</t>
  </si>
  <si>
    <t>9515.106785185806</t>
  </si>
  <si>
    <t>9752.996153480579</t>
  </si>
  <si>
    <t>9687.808034847001</t>
  </si>
  <si>
    <t>9795.314347357955</t>
  </si>
  <si>
    <t>9829.625123211194</t>
  </si>
  <si>
    <t>9972.58958197039</t>
  </si>
  <si>
    <t>10173.88211173403</t>
  </si>
  <si>
    <t>10208.191027991814</t>
  </si>
  <si>
    <t>10312.268246485928</t>
  </si>
  <si>
    <t>10411.771480028803</t>
  </si>
  <si>
    <t>10356.872503041199</t>
  </si>
  <si>
    <t>10338.574703640785</t>
  </si>
  <si>
    <t>10384.320751804698</t>
  </si>
  <si>
    <t>10263.089385114268</t>
  </si>
  <si>
    <t>10067.51697096657</t>
  </si>
  <si>
    <t>10026.341188562988</t>
  </si>
  <si>
    <t>10120.127405815676</t>
  </si>
  <si>
    <t>10083.529327554243</t>
  </si>
  <si>
    <t>10188.749577387303</t>
  </si>
  <si>
    <t>10140.712507624285</t>
  </si>
  <si>
    <t>10217.34085748975</t>
  </si>
  <si>
    <t>10259.65657190652</t>
  </si>
  <si>
    <t>10293.969207355212</t>
  </si>
  <si>
    <t>10398.046425849325</t>
  </si>
  <si>
    <t>10091.532406522321</t>
  </si>
  <si>
    <t>10072.090336052659</t>
  </si>
  <si>
    <t>10038.92445113382</t>
  </si>
  <si>
    <t>10065.230908288677</t>
  </si>
  <si>
    <t>10059.510792672734</t>
  </si>
  <si>
    <t>10156.724244346806</t>
  </si>
  <si>
    <t>10306.551850060892</t>
  </si>
  <si>
    <t>10431.212930633314</t>
  </si>
  <si>
    <t>10507.841280498778</t>
  </si>
  <si>
    <t>10515.847458792614</t>
  </si>
  <si>
    <t>10544.440598490513</t>
  </si>
  <si>
    <t>10522.70874615205</t>
  </si>
  <si>
    <t>10558.16565266999</t>
  </si>
  <si>
    <t>10685.116515111213</t>
  </si>
  <si>
    <t>10766.983965235231</t>
  </si>
  <si>
    <t>10703.56680133884</t>
  </si>
  <si>
    <t>10641.297627702605</t>
  </si>
  <si>
    <t>10758.916420291418</t>
  </si>
  <si>
    <t>10746.230879970626</t>
  </si>
  <si>
    <t>10929.573974548868</t>
  </si>
  <si>
    <t>10912.27725736776</t>
  </si>
  <si>
    <t>10905.36080200986</t>
  </si>
  <si>
    <t>10950.332018734684</t>
  </si>
  <si>
    <t>10719.707470012825</t>
  </si>
  <si>
    <t>10712.791014654926</t>
  </si>
  <si>
    <t>10687.423033339097</t>
  </si>
  <si>
    <t>10713.943963836293</t>
  </si>
  <si>
    <t>10666.66374942298</t>
  </si>
  <si>
    <t>10724.321126333747</t>
  </si>
  <si>
    <t>10678.197580292708</t>
  </si>
  <si>
    <t>10630.919225474849</t>
  </si>
  <si>
    <t>10727.78121360815</t>
  </si>
  <si>
    <t>10741.615983919402</t>
  </si>
  <si>
    <t>10777.36360719329</t>
  </si>
  <si>
    <t>10490.239589663242</t>
  </si>
  <si>
    <t>10260.772329178812</t>
  </si>
  <si>
    <t>10341.488069851765</t>
  </si>
  <si>
    <t>10399.142967301927</t>
  </si>
  <si>
    <t>10376.082743944286</t>
  </si>
  <si>
    <t>10535.212046118368</t>
  </si>
  <si>
    <t>10604.397055247351</t>
  </si>
  <si>
    <t>10732.39425006392</t>
  </si>
  <si>
    <t>10844.24395768984</t>
  </si>
  <si>
    <t>10794.659704509248</t>
  </si>
  <si>
    <t>10968.780445366856</t>
  </si>
  <si>
    <t>10956.094285180912</t>
  </si>
  <si>
    <t>10833.866795192387</t>
  </si>
  <si>
    <t>10868.461469284908</t>
  </si>
  <si>
    <t>10861.543774196707</t>
  </si>
  <si>
    <t>10908.815930363053</t>
  </si>
  <si>
    <t>10982.618315003865</t>
  </si>
  <si>
    <t>10930.72940319084</t>
  </si>
  <si>
    <t>10566.347872666787</t>
  </si>
  <si>
    <t>10673.584543836938</t>
  </si>
  <si>
    <t>10569.803620885132</t>
  </si>
  <si>
    <t>10739.31070542182</t>
  </si>
  <si>
    <t>10796.966222737134</t>
  </si>
  <si>
    <t>10853.471890196835</t>
  </si>
  <si>
    <t>10907.66546064229</t>
  </si>
  <si>
    <t>10958.398943813343</t>
  </si>
  <si>
    <t>10957.245994631978</t>
  </si>
  <si>
    <t>11155.585486814956</t>
  </si>
  <si>
    <t>11127.909747540938</t>
  </si>
  <si>
    <t>11140.593428266278</t>
  </si>
  <si>
    <t>11219.007609632557</t>
  </si>
  <si>
    <t>11296.266362356864</t>
  </si>
  <si>
    <t>11280.122594357123</t>
  </si>
  <si>
    <t>11270.896521445582</t>
  </si>
  <si>
    <t>11403.503033527013</t>
  </si>
  <si>
    <t>11290.497897259122</t>
  </si>
  <si>
    <t>11368.360398640769</t>
  </si>
  <si>
    <t>11419.494314699543</t>
  </si>
  <si>
    <t>11364.876756490616</t>
  </si>
  <si>
    <t>11378.821242933644</t>
  </si>
  <si>
    <t>11346.278322491835</t>
  </si>
  <si>
    <t>11382.307364544402</t>
  </si>
  <si>
    <t>11558.954055893446</t>
  </si>
  <si>
    <t>11664.705530161147</t>
  </si>
  <si>
    <t>11699.566746268714</t>
  </si>
  <si>
    <t>11735.59578832128</t>
  </si>
  <si>
    <t>11970.348638950612</t>
  </si>
  <si>
    <t>11988.938394837276</t>
  </si>
  <si>
    <t>12084.23770292422</t>
  </si>
  <si>
    <t>12066.80461540983</t>
  </si>
  <si>
    <t>11862.267711444429</t>
  </si>
  <si>
    <t>11972.67065380728</t>
  </si>
  <si>
    <t>11951.752684412437</t>
  </si>
  <si>
    <t>11802.999924870655</t>
  </si>
  <si>
    <t>11851.813065803066</t>
  </si>
  <si>
    <t>11734.434161027795</t>
  </si>
  <si>
    <t>11800.674190823082</t>
  </si>
  <si>
    <t>11837.866099899435</t>
  </si>
  <si>
    <t>11845.997490953827</t>
  </si>
  <si>
    <t>11785.564357895662</t>
  </si>
  <si>
    <t>11882.026533006392</t>
  </si>
  <si>
    <t>12004.048227764695</t>
  </si>
  <si>
    <t>11935.48494338244</t>
  </si>
  <si>
    <t>11840.186875025798</t>
  </si>
  <si>
    <t>11750.705621248699</t>
  </si>
  <si>
    <t>11784.405210062783</t>
  </si>
  <si>
    <t>11861.106084150944</t>
  </si>
  <si>
    <t>11856.460814707309</t>
  </si>
  <si>
    <t>11685.625979016595</t>
  </si>
  <si>
    <t>11714.679058656739</t>
  </si>
  <si>
    <t>11503.168671739522</t>
  </si>
  <si>
    <t>11502.007044446036</t>
  </si>
  <si>
    <t>11526.412375181939</t>
  </si>
  <si>
    <t>11557.788709409053</t>
  </si>
  <si>
    <t>11593.815272001013</t>
  </si>
  <si>
    <t>11651.923910741905</t>
  </si>
  <si>
    <t>11463.657227267107</t>
  </si>
  <si>
    <t>11338.146931437443</t>
  </si>
  <si>
    <t>11499.683789859067</t>
  </si>
  <si>
    <t>11686.785126849474</t>
  </si>
  <si>
    <t>11456.68374431529</t>
  </si>
  <si>
    <t>11505.4956455174</t>
  </si>
  <si>
    <t>11446.224139752718</t>
  </si>
  <si>
    <t>11483.412329638164</t>
  </si>
  <si>
    <t>11510.140914961035</t>
  </si>
  <si>
    <t>11211.472528853687</t>
  </si>
  <si>
    <t>11319.552216629569</t>
  </si>
  <si>
    <t>11199.852536727933</t>
  </si>
  <si>
    <t>11247.497851715345</t>
  </si>
  <si>
    <t>11167.312095746729</t>
  </si>
  <si>
    <t>11282.36278701382</t>
  </si>
  <si>
    <t>11393.929836130761</t>
  </si>
  <si>
    <t>11438.09026923772</t>
  </si>
  <si>
    <t>11433.441280603176</t>
  </si>
  <si>
    <t>11026.690727259343</t>
  </si>
  <si>
    <t>11207.983927782327</t>
  </si>
  <si>
    <t>11067.369997676755</t>
  </si>
  <si>
    <t>11183.58231623733</t>
  </si>
  <si>
    <t>11270.303930360966</t>
  </si>
  <si>
    <t>11415.62015750409</t>
  </si>
  <si>
    <t>11514.063421638288</t>
  </si>
  <si>
    <t>11454.29106483138</t>
  </si>
  <si>
    <t>11683.988295286932</t>
  </si>
  <si>
    <t>11720.312393151504</t>
  </si>
  <si>
    <t>11801.176281595612</t>
  </si>
  <si>
    <t>11775.393610493582</t>
  </si>
  <si>
    <t>11592.575541698468</t>
  </si>
  <si>
    <t>11570.309985464759</t>
  </si>
  <si>
    <t>11355.853999348694</t>
  </si>
  <si>
    <t>11428.510873189955</t>
  </si>
  <si>
    <t>11331.242873382569</t>
  </si>
  <si>
    <t>11140.222748905817</t>
  </si>
  <si>
    <t>11211.70807761117</t>
  </si>
  <si>
    <t>11258.584759811005</t>
  </si>
  <si>
    <t>11210.53405301466</t>
  </si>
  <si>
    <t>11273.816086308074</t>
  </si>
  <si>
    <t>11185.922927048536</t>
  </si>
  <si>
    <t>11203.50478219923</t>
  </si>
  <si>
    <t>11318.352157696705</t>
  </si>
  <si>
    <t>11232.802088708977</t>
  </si>
  <si>
    <t>11278.505986042603</t>
  </si>
  <si>
    <t>11321.86679310442</t>
  </si>
  <si>
    <t>11362.884509894426</t>
  </si>
  <si>
    <t>11320.694008238213</t>
  </si>
  <si>
    <t>11366.399145302143</t>
  </si>
  <si>
    <t>11466.008995651035</t>
  </si>
  <si>
    <t>11455.463849697586</t>
  </si>
  <si>
    <t>11430.85644292237</t>
  </si>
  <si>
    <t>11460.153749432115</t>
  </si>
  <si>
    <t>11702.736736652323</t>
  </si>
  <si>
    <t>11501.168986761517</t>
  </si>
  <si>
    <t>11371.090284766973</t>
  </si>
  <si>
    <t>11381.632951259817</t>
  </si>
  <si>
    <t>11360.541419622616</t>
  </si>
  <si>
    <t>11618.359452530802</t>
  </si>
  <si>
    <t>11719.144567206507</t>
  </si>
  <si>
    <t>11276.161656040491</t>
  </si>
  <si>
    <t>11148.424804587456</t>
  </si>
  <si>
    <t>11112.096987531977</t>
  </si>
  <si>
    <t>11160.145214867716</t>
  </si>
  <si>
    <t>11395.695212081584</t>
  </si>
  <si>
    <t>11228.115908165355</t>
  </si>
  <si>
    <t>11195.303966247895</t>
  </si>
  <si>
    <t>11141.391814581117</t>
  </si>
  <si>
    <t>11265.614030626437</t>
  </si>
  <si>
    <t>11447.260554285645</t>
  </si>
  <si>
    <t>11310.150102015066</t>
  </si>
  <si>
    <t>11470.698895385563</t>
  </si>
  <si>
    <t>11678.123131225591</t>
  </si>
  <si>
    <t>11421.479122913917</t>
  </si>
  <si>
    <t>11599.606052244202</t>
  </si>
  <si>
    <t>11593.748326564675</t>
  </si>
  <si>
    <t>11606.640281980843</t>
  </si>
  <si>
    <t>11807.037726466046</t>
  </si>
  <si>
    <t>11723.83198748043</t>
  </si>
  <si>
    <t>11871.490065165062</t>
  </si>
  <si>
    <t>11985.167135256934</t>
  </si>
  <si>
    <t>12042.588963410217</t>
  </si>
  <si>
    <t>11808.206792141345</t>
  </si>
  <si>
    <t>11879.715675722447</t>
  </si>
  <si>
    <t>12058.194688458654</t>
  </si>
  <si>
    <t>12067.648871745863</t>
  </si>
  <si>
    <t>12107.834729502862</t>
  </si>
  <si>
    <t>12059.378630897585</t>
  </si>
  <si>
    <t>12094.833677820072</t>
  </si>
  <si>
    <t>12122.024682545794</t>
  </si>
  <si>
    <t>12111.382837628746</t>
  </si>
  <si>
    <t>12026.279071549934</t>
  </si>
  <si>
    <t>12144.479917515793</t>
  </si>
  <si>
    <t>12090.109065637072</t>
  </si>
  <si>
    <t>12105.473043276514</t>
  </si>
  <si>
    <t>12136.203478016003</t>
  </si>
  <si>
    <t>12020.37423611891</t>
  </si>
  <si>
    <t>11967.183607488216</t>
  </si>
  <si>
    <t>12083.016568576211</t>
  </si>
  <si>
    <t>12078.288237202305</t>
  </si>
  <si>
    <t>12070.01427716312</t>
  </si>
  <si>
    <t>12176.390575503303</t>
  </si>
  <si>
    <t>12139.749106681282</t>
  </si>
  <si>
    <t>12051.103431128096</t>
  </si>
  <si>
    <t>12081.836345328189</t>
  </si>
  <si>
    <t>12038.102379445307</t>
  </si>
  <si>
    <t>12029.828419406122</t>
  </si>
  <si>
    <t>12027.461774258561</t>
  </si>
  <si>
    <t>12060.557614415306</t>
  </si>
  <si>
    <t>11928.176733248936</t>
  </si>
  <si>
    <t>11934.086527601168</t>
  </si>
  <si>
    <t>12110.20137465042</t>
  </si>
  <si>
    <t>12146.841603742141</t>
  </si>
  <si>
    <t>12153.932861072699</t>
  </si>
  <si>
    <t>12047.556562732516</t>
  </si>
  <si>
    <t>12120.83950037656</t>
  </si>
  <si>
    <t>11941.176545201424</t>
  </si>
  <si>
    <t>11958.905928258122</t>
  </si>
  <si>
    <t>12042.829471088911</t>
  </si>
  <si>
    <t>12113.745763585397</t>
  </si>
  <si>
    <t>12048.739265441143</t>
  </si>
  <si>
    <t>12187.026221768838</t>
  </si>
  <si>
    <t>12280.402708156533</t>
  </si>
  <si>
    <t>12399.78129790981</t>
  </si>
  <si>
    <t>12341.866057096115</t>
  </si>
  <si>
    <t>12434.059840775182</t>
  </si>
  <si>
    <t>12379.688988896462</t>
  </si>
  <si>
    <t>12452.969447079902</t>
  </si>
  <si>
    <t>12404.509629283717</t>
  </si>
  <si>
    <t>12467.155680931926</t>
  </si>
  <si>
    <t>12454.149670327926</t>
  </si>
  <si>
    <t>12283.948336821813</t>
  </si>
  <si>
    <t>12237.853924442885</t>
  </si>
  <si>
    <t>12301.681439069416</t>
  </si>
  <si>
    <t>12343.048759804742</t>
  </si>
  <si>
    <t>12328.868724604232</t>
  </si>
  <si>
    <t>12573.529499811504</t>
  </si>
  <si>
    <t>12391.819749906866</t>
  </si>
  <si>
    <t>12474.039903301958</t>
  </si>
  <si>
    <t>12394.204991008963</t>
  </si>
  <si>
    <t>12541.956048466287</t>
  </si>
  <si>
    <t>12590.807621038075</t>
  </si>
  <si>
    <t>12557.445238866285</t>
  </si>
  <si>
    <t>12625.36510322152</t>
  </si>
  <si>
    <t>12592.000241589123</t>
  </si>
  <si>
    <t>12569.361526534347</t>
  </si>
  <si>
    <t>12578.892573100315</t>
  </si>
  <si>
    <t>12518.12347313016</t>
  </si>
  <si>
    <t>12618.214338836438</t>
  </si>
  <si>
    <t>12564.594763521061</t>
  </si>
  <si>
    <t>12633.706008697043</t>
  </si>
  <si>
    <t>12739.753778507053</t>
  </si>
  <si>
    <t>12720.686726453909</t>
  </si>
  <si>
    <t>12748.094683982576</t>
  </si>
  <si>
    <t>12838.649544201679</t>
  </si>
  <si>
    <t>12785.036167537815</t>
  </si>
  <si>
    <t>12895.846981170202</t>
  </si>
  <si>
    <t>12893.46421952871</t>
  </si>
  <si>
    <t>12824.354214083032</t>
  </si>
  <si>
    <t>12776.692782601685</t>
  </si>
  <si>
    <t>12837.463122302142</t>
  </si>
  <si>
    <t>12897.03960172125</t>
  </si>
  <si>
    <t>12876.783648307966</t>
  </si>
  <si>
    <t>12970.916370180214</t>
  </si>
  <si>
    <t>12913.720172941994</t>
  </si>
  <si>
    <t>12836.268022290491</t>
  </si>
  <si>
    <t>12874.400886666475</t>
  </si>
  <si>
    <t>12866.058741460649</t>
  </si>
  <si>
    <t>12907.763268838266</t>
  </si>
  <si>
    <t>12901.803885273932</t>
  </si>
  <si>
    <t>12839.842164752728</t>
  </si>
  <si>
    <t>12917.294315404231</t>
  </si>
  <si>
    <t>12933.98108527649</t>
  </si>
  <si>
    <t>13012.61593863662</t>
  </si>
  <si>
    <t>13075.769039978572</t>
  </si>
  <si>
    <t>12938.741649638263</t>
  </si>
  <si>
    <t>12982.82893865737</t>
  </si>
  <si>
    <t>13003.086131800957</t>
  </si>
  <si>
    <t>13085.305045465746</t>
  </si>
  <si>
    <t>13205.650624855009</t>
  </si>
  <si>
    <t>13244.97115086083</t>
  </si>
  <si>
    <t>13310.508253574575</t>
  </si>
  <si>
    <t>13436.813216528171</t>
  </si>
  <si>
    <t>13424.900648051014</t>
  </si>
  <si>
    <t>13457.066690480851</t>
  </si>
  <si>
    <t>13501.156458960564</t>
  </si>
  <si>
    <t>13607.205468500875</t>
  </si>
  <si>
    <t>13669.163469831172</t>
  </si>
  <si>
    <t>13583.370413704144</t>
  </si>
  <si>
    <t>13577.417228791322</t>
  </si>
  <si>
    <t>13633.418326017889</t>
  </si>
  <si>
    <t>13435.61935624682</t>
  </si>
  <si>
    <t>13488.048790471756</t>
  </si>
  <si>
    <t>13616.734035606238</t>
  </si>
  <si>
    <t>13724.183940388426</t>
  </si>
  <si>
    <t>13799.81492722549</t>
  </si>
  <si>
    <t>13764.999581139118</t>
  </si>
  <si>
    <t>13779.408966445599</t>
  </si>
  <si>
    <t>13672.561570590447</t>
  </si>
  <si>
    <t>13606.534774407199</t>
  </si>
  <si>
    <t>13523.699714782044</t>
  </si>
  <si>
    <t>13584.925035503536</t>
  </si>
  <si>
    <t>13377.231778187854</t>
  </si>
  <si>
    <t>13205.561364273226</t>
  </si>
  <si>
    <t>13167.142122197354</t>
  </si>
  <si>
    <t>13151.535157418613</t>
  </si>
  <si>
    <t>13121.523766254602</t>
  </si>
  <si>
    <t>13109.519457735058</t>
  </si>
  <si>
    <t>13077.104229514413</t>
  </si>
  <si>
    <t>13087.90723937079</t>
  </si>
  <si>
    <t>13048.292897283263</t>
  </si>
  <si>
    <t>13018.279026658647</t>
  </si>
  <si>
    <t>13127.526540379526</t>
  </si>
  <si>
    <t>13043.490182091204</t>
  </si>
  <si>
    <t>13103.516683610134</t>
  </si>
  <si>
    <t>13186.350503504988</t>
  </si>
  <si>
    <t>13146.734921687159</t>
  </si>
  <si>
    <t>13169.544719523685</t>
  </si>
  <si>
    <t>13269.188042590748</t>
  </si>
  <si>
    <t>13409.648246138804</t>
  </si>
  <si>
    <t>13221.165849591362</t>
  </si>
  <si>
    <t>13212.761717870408</t>
  </si>
  <si>
    <t>13342.417671831783</t>
  </si>
  <si>
    <t>13338.816255302889</t>
  </si>
  <si>
    <t>13263.185268465824</t>
  </si>
  <si>
    <t>13304.002148946818</t>
  </si>
  <si>
    <t>13295.598017225864</t>
  </si>
  <si>
    <t>13368.828886197203</t>
  </si>
  <si>
    <t>13521.29587772541</t>
  </si>
  <si>
    <t>13529.700009446362</t>
  </si>
  <si>
    <t>13528.498710783195</t>
  </si>
  <si>
    <t>13480.475278053505</t>
  </si>
  <si>
    <t>13544.10691529224</t>
  </si>
  <si>
    <t>13401.246593878455</t>
  </si>
  <si>
    <t>13542.904376898769</t>
  </si>
  <si>
    <t>13557.31376220525</t>
  </si>
  <si>
    <t>13642.550179426436</t>
  </si>
  <si>
    <t>13644.949057561862</t>
  </si>
  <si>
    <t>13732.585592648773</t>
  </si>
  <si>
    <t>13763.799522206255</t>
  </si>
  <si>
    <t>13821.425905859456</t>
  </si>
  <si>
    <t>13883.851285513812</t>
  </si>
  <si>
    <t>13865.84172340874</t>
  </si>
  <si>
    <t>13837.02915144729</t>
  </si>
  <si>
    <t>13913.865156138429</t>
  </si>
  <si>
    <t>13910.263739609534</t>
  </si>
  <si>
    <t>13893.452996707025</t>
  </si>
  <si>
    <t>13935.476134772394</t>
  </si>
  <si>
    <t>13911.462558812096</t>
  </si>
  <si>
    <t>13989.496142975495</t>
  </si>
  <si>
    <t>13858.641369811558</t>
  </si>
  <si>
    <t>13880.247389524313</t>
  </si>
  <si>
    <t>13997.90151442675</t>
  </si>
  <si>
    <t>14078.336456186178</t>
  </si>
  <si>
    <t>13811.819235745035</t>
  </si>
  <si>
    <t>13684.565879109992</t>
  </si>
  <si>
    <t>13846.633342101106</t>
  </si>
  <si>
    <t>13930.692015534873</t>
  </si>
  <si>
    <t>13819.42126196024</t>
  </si>
  <si>
    <t>13777.09067077984</t>
  </si>
  <si>
    <t>13619.864354620164</t>
  </si>
  <si>
    <t>13636.795351362021</t>
  </si>
  <si>
    <t>13559.389070731711</t>
  </si>
  <si>
    <t>13723.874007812788</t>
  </si>
  <si>
    <t>13698.475653104548</t>
  </si>
  <si>
    <t>13421.511225403858</t>
  </si>
  <si>
    <t>13472.306695090037</t>
  </si>
  <si>
    <t>13436.024748055754</t>
  </si>
  <si>
    <t>13437.233485100734</t>
  </si>
  <si>
    <t>13344.103705043244</t>
  </si>
  <si>
    <t>13459.00438894373</t>
  </si>
  <si>
    <t>13483.191527146384</t>
  </si>
  <si>
    <t>13474.72416918</t>
  </si>
  <si>
    <t>13504.962430989377</t>
  </si>
  <si>
    <t>13669.448607800758</t>
  </si>
  <si>
    <t>13719.03781990256</t>
  </si>
  <si>
    <t>13836.354738162705</t>
  </si>
  <si>
    <t>13742.018700520839</t>
  </si>
  <si>
    <t>13710.572941396782</t>
  </si>
  <si>
    <t>13774.671956959573</t>
  </si>
  <si>
    <t>13821.839975780505</t>
  </si>
  <si>
    <t>14014.1469403113</t>
  </si>
  <si>
    <t>14026.240509412628</t>
  </si>
  <si>
    <t>14124.20399791974</t>
  </si>
  <si>
    <t>14081.874646469641</t>
  </si>
  <si>
    <t>13848.449546994334</t>
  </si>
  <si>
    <t>13769.83328958874</t>
  </si>
  <si>
    <t>13855.705688455131</t>
  </si>
  <si>
    <t>13796.444100532872</t>
  </si>
  <si>
    <t>13810.956383454464</t>
  </si>
  <si>
    <t>13789.184239881168</t>
  </si>
  <si>
    <t>13852.078237589883</t>
  </si>
  <si>
    <t>13864.17056696091</t>
  </si>
  <si>
    <t>13946.41427523175</t>
  </si>
  <si>
    <t>14095.176952615951</t>
  </si>
  <si>
    <t>14141.141193313113</t>
  </si>
  <si>
    <t>14144.769883908662</t>
  </si>
  <si>
    <t>14051.637624390567</t>
  </si>
  <si>
    <t>14268.131727124015</t>
  </si>
  <si>
    <t>14430.19919011513</t>
  </si>
  <si>
    <t>14295.94755592222</t>
  </si>
  <si>
    <t>14237.895944775242</t>
  </si>
  <si>
    <t>14108.484217683468</t>
  </si>
  <si>
    <t>14025.030532637344</t>
  </si>
  <si>
    <t>14074.616025548241</t>
  </si>
  <si>
    <t>14072.20103091888</t>
  </si>
  <si>
    <t>14075.828481784129</t>
  </si>
  <si>
    <t>14195.566593325144</t>
  </si>
  <si>
    <t>14280.227775685948</t>
  </si>
  <si>
    <t>14306.832387978564</t>
  </si>
  <si>
    <t>14428.990453070148</t>
  </si>
  <si>
    <t>14385.44864538416</t>
  </si>
  <si>
    <t>14424.153025429616</t>
  </si>
  <si>
    <t>14281.435273000627</t>
  </si>
  <si>
    <t>14360.050290675917</t>
  </si>
  <si>
    <t>14368.518888372604</t>
  </si>
  <si>
    <t>14419.314358058784</t>
  </si>
  <si>
    <t>14479.788402216933</t>
  </si>
  <si>
    <t>14240.314658595507</t>
  </si>
  <si>
    <t>14217.33377797723</t>
  </si>
  <si>
    <t>14193.146639774575</t>
  </si>
  <si>
    <t>14253.238846999542</t>
  </si>
  <si>
    <t>14000.919017983146</t>
  </si>
  <si>
    <t>13738.848710137232</t>
  </si>
  <si>
    <t>13646.212342740155</t>
  </si>
  <si>
    <t>13703.49904029046</t>
  </si>
  <si>
    <t>13631.584764900424</t>
  </si>
  <si>
    <t>13705.936350065263</t>
  </si>
  <si>
    <t>13811.984119875273</t>
  </si>
  <si>
    <t>13793.700577373338</t>
  </si>
  <si>
    <t>13670.589159679099</t>
  </si>
  <si>
    <t>13627.926320777613</t>
  </si>
  <si>
    <t>13408.517612102882</t>
  </si>
  <si>
    <t>13396.329823498561</t>
  </si>
  <si>
    <t>13491.405980131047</t>
  </si>
  <si>
    <t>13332.94613232034</t>
  </si>
  <si>
    <t>13206.175030772985</t>
  </si>
  <si>
    <t>13119.63193781292</t>
  </si>
  <si>
    <t>13118.415762386121</t>
  </si>
  <si>
    <t>13145.228649369566</t>
  </si>
  <si>
    <t>13139.135374932557</t>
  </si>
  <si>
    <t>13063.560175959106</t>
  </si>
  <si>
    <t>13024.553301719829</t>
  </si>
  <si>
    <t>13050.152492737081</t>
  </si>
  <si>
    <t>13209.832235165493</t>
  </si>
  <si>
    <t>13180.577079486035</t>
  </si>
  <si>
    <t>13367.075907549406</t>
  </si>
  <si>
    <t>13311.002905965292</t>
  </si>
  <si>
    <t>13175.701220206125</t>
  </si>
  <si>
    <t>13157.41767770419</t>
  </si>
  <si>
    <t>13328.069033310127</t>
  </si>
  <si>
    <t>13154.979128199084</t>
  </si>
  <si>
    <t>13040.402013907564</t>
  </si>
  <si>
    <t>12884.37575668075</t>
  </si>
  <si>
    <t>12562.578962049123</t>
  </si>
  <si>
    <t>12551.608588601903</t>
  </si>
  <si>
    <t>12456.532431969417</t>
  </si>
  <si>
    <t>12769.797402658929</t>
  </si>
  <si>
    <t>12827.809787180911</t>
  </si>
  <si>
    <t>12962.71146780648</t>
  </si>
  <si>
    <t>13062.51806794896</t>
  </si>
  <si>
    <t>13110.771749122721</t>
  </si>
  <si>
    <t>13075.67776436789</t>
  </si>
  <si>
    <t>13012.065260154648</t>
  </si>
  <si>
    <t>12848.649442983713</t>
  </si>
  <si>
    <t>12870.583731319613</t>
  </si>
  <si>
    <t>12922.130075918762</t>
  </si>
  <si>
    <t>12860.713411141283</t>
  </si>
  <si>
    <t>12793.810434959178</t>
  </si>
  <si>
    <t>12853.033451757414</t>
  </si>
  <si>
    <t>12917.742779960276</t>
  </si>
  <si>
    <t>12838.77693134886</t>
  </si>
  <si>
    <t>12896.905315613998</t>
  </si>
  <si>
    <t>13072.386196670766</t>
  </si>
  <si>
    <t>13152.451060728326</t>
  </si>
  <si>
    <t>13038.386844449034</t>
  </si>
  <si>
    <t>13086.642717079318</t>
  </si>
  <si>
    <t>13066.904268179183</t>
  </si>
  <si>
    <t>13044.9666926585</t>
  </si>
  <si>
    <t>13126.12947643394</t>
  </si>
  <si>
    <t>13062.350421524972</t>
  </si>
  <si>
    <t>13066.771685059559</t>
  </si>
  <si>
    <t>13085.561233285356</t>
  </si>
  <si>
    <t>12707.536078844492</t>
  </si>
  <si>
    <t>12717.48529145764</t>
  </si>
  <si>
    <t>12705.325994941331</t>
  </si>
  <si>
    <t>12643.427209728856</t>
  </si>
  <si>
    <t>12530.68115454798</t>
  </si>
  <si>
    <t>12420.147374726788</t>
  </si>
  <si>
    <t>12521.839723207067</t>
  </si>
  <si>
    <t>12711.958438107342</t>
  </si>
  <si>
    <t>12700.90253995022</t>
  </si>
  <si>
    <t>12892.12903612273</t>
  </si>
  <si>
    <t>12656.692096060877</t>
  </si>
  <si>
    <t>12739.591609130573</t>
  </si>
  <si>
    <t>12987.185654252215</t>
  </si>
  <si>
    <t>13094.40485608279</t>
  </si>
  <si>
    <t>13210.46548925428</t>
  </si>
  <si>
    <t>13110.985416133688</t>
  </si>
  <si>
    <t>12872.231706624698</t>
  </si>
  <si>
    <t>12823.596712015982</t>
  </si>
  <si>
    <t>12821.384436656297</t>
  </si>
  <si>
    <t>12945.18419853777</t>
  </si>
  <si>
    <t>12950.709956159808</t>
  </si>
  <si>
    <t>12936.341671468597</t>
  </si>
  <si>
    <t>13133.092829534882</t>
  </si>
  <si>
    <t>13022.55795398543</t>
  </si>
  <si>
    <t>13659.233051705054</t>
  </si>
  <si>
    <t>13366.31858996531</t>
  </si>
  <si>
    <t>13123.144712649997</t>
  </si>
  <si>
    <t>13209.359899438568</t>
  </si>
  <si>
    <t>13290.050424333363</t>
  </si>
  <si>
    <t>13073.40522395383</t>
  </si>
  <si>
    <t>13039.138514036327</t>
  </si>
  <si>
    <t>12960.659168772954</t>
  </si>
  <si>
    <t>13179.515548783913</t>
  </si>
  <si>
    <t>13343.106682476666</t>
  </si>
  <si>
    <t>13486.800486671387</t>
  </si>
  <si>
    <t>13513.326972150646</t>
  </si>
  <si>
    <t>13707.868046313768</t>
  </si>
  <si>
    <t>13808.454804978335</t>
  </si>
  <si>
    <t>13907.933782370666</t>
  </si>
  <si>
    <t>13834.982386185855</t>
  </si>
  <si>
    <t>13837.192470089018</t>
  </si>
  <si>
    <t>13806.245816803434</t>
  </si>
  <si>
    <t>13826.13876338842</t>
  </si>
  <si>
    <t>13747.66051385331</t>
  </si>
  <si>
    <t>13554.2250295059</t>
  </si>
  <si>
    <t>13545.381406708466</t>
  </si>
  <si>
    <t>13548.700367612124</t>
  </si>
  <si>
    <t>13637.125638303858</t>
  </si>
  <si>
    <t>13626.071931603261</t>
  </si>
  <si>
    <t>13655.91737798618</t>
  </si>
  <si>
    <t>13884.72077915376</t>
  </si>
  <si>
    <t>13820.614101494644</t>
  </si>
  <si>
    <t>13821.716404125573</t>
  </si>
  <si>
    <t>13846.036092886454</t>
  </si>
  <si>
    <t>13860.403281849403</t>
  </si>
  <si>
    <t>13899.092351029754</t>
  </si>
  <si>
    <t>13774.189190789093</t>
  </si>
  <si>
    <t>13893.562210494672</t>
  </si>
  <si>
    <t>13820.589995472896</t>
  </si>
  <si>
    <t>13366.024934791267</t>
  </si>
  <si>
    <t>13309.204850070195</t>
  </si>
  <si>
    <t>13329.261060166124</t>
  </si>
  <si>
    <t>13410.593681822076</t>
  </si>
  <si>
    <t>13355.999021199825</t>
  </si>
  <si>
    <t>12787.795982532574</t>
  </si>
  <si>
    <t>12865.783345806596</t>
  </si>
  <si>
    <t>12922.603430527668</t>
  </si>
  <si>
    <t>12917.033843775176</t>
  </si>
  <si>
    <t>12938.202218056385</t>
  </si>
  <si>
    <t>12669.698390523217</t>
  </si>
  <si>
    <t>12719.833437121733</t>
  </si>
  <si>
    <t>12903.664863258326</t>
  </si>
  <si>
    <t>12862.440278881188</t>
  </si>
  <si>
    <t>12970.511957299103</t>
  </si>
  <si>
    <t>12912.577516936226</t>
  </si>
  <si>
    <t>13094.179136060951</t>
  </si>
  <si>
    <t>13112.004443416752</t>
  </si>
  <si>
    <t>12899.208536419375</t>
  </si>
  <si>
    <t>13044.044089462433</t>
  </si>
  <si>
    <t>13097.52220298636</t>
  </si>
  <si>
    <t>13260.185254841741</t>
  </si>
  <si>
    <t>13236.788169276926</t>
  </si>
  <si>
    <t>13243.473207399482</t>
  </si>
  <si>
    <t>13380.510462406444</t>
  </si>
  <si>
    <t>13517.547717413405</t>
  </si>
  <si>
    <t>13364.911674877725</t>
  </si>
  <si>
    <t>13361.568607952317</t>
  </si>
  <si>
    <t>13454.043690298036</t>
  </si>
  <si>
    <t>13494.150631848588</t>
  </si>
  <si>
    <t>13768.226237590772</t>
  </si>
  <si>
    <t>13724.77513338655</t>
  </si>
  <si>
    <t>13728.116008855437</t>
  </si>
  <si>
    <t>13718.088999535732</t>
  </si>
  <si>
    <t>13693.578654057375</t>
  </si>
  <si>
    <t>13829.503744879057</t>
  </si>
  <si>
    <t>13858.470417196364</t>
  </si>
  <si>
    <t>13911.948530720289</t>
  </si>
  <si>
    <t>13962.082481590545</t>
  </si>
  <si>
    <t>13946.486981246611</t>
  </si>
  <si>
    <t>13930.888193717894</t>
  </si>
  <si>
    <t>13997.737479215191</t>
  </si>
  <si>
    <t>14075.722651032691</t>
  </si>
  <si>
    <t>14216.104068693321</t>
  </si>
  <si>
    <t>14324.174651382975</t>
  </si>
  <si>
    <t>14433.359589714431</t>
  </si>
  <si>
    <t>14333.088400789136</t>
  </si>
  <si>
    <t>14275.15176896974</t>
  </si>
  <si>
    <t>14281.836807092295</t>
  </si>
  <si>
    <t>14415.532090902108</t>
  </si>
  <si>
    <t>14342.001054467037</t>
  </si>
  <si>
    <t>14365.39594857533</t>
  </si>
  <si>
    <t>14326.40336266658</t>
  </si>
  <si>
    <t>14284.06442264764</t>
  </si>
  <si>
    <t>14297.434498892751</t>
  </si>
  <si>
    <t>14375.425149351557</t>
  </si>
  <si>
    <t>14430.017618517284</t>
  </si>
  <si>
    <t>14471.23781998138</t>
  </si>
  <si>
    <t>14482.380280671146</t>
  </si>
  <si>
    <t>14506.891721877764</t>
  </si>
  <si>
    <t>14568.076092263833</t>
  </si>
  <si>
    <t>14496.224807253428</t>
  </si>
  <si>
    <t>14361.507208975765</t>
  </si>
  <si>
    <t>14390.695218401866</t>
  </si>
  <si>
    <t>14485.001262672318</t>
  </si>
  <si>
    <t>14670.236316711713</t>
  </si>
  <si>
    <t>14694.935127451023</t>
  </si>
  <si>
    <t>14784.74978157816</t>
  </si>
  <si>
    <t>14703.91790773765</t>
  </si>
  <si>
    <t>14545.622428732047</t>
  </si>
  <si>
    <t>14653.398260519396</t>
  </si>
  <si>
    <t>14547.866480211313</t>
  </si>
  <si>
    <t>14559.095503433728</t>
  </si>
  <si>
    <t>14510.818811966477</t>
  </si>
  <si>
    <t>14437.847692672962</t>
  </si>
  <si>
    <t>14415.394029141176</t>
  </si>
  <si>
    <t>14483.878141204425</t>
  </si>
  <si>
    <t>14459.179330465115</t>
  </si>
  <si>
    <t>14561.340650641254</t>
  </si>
  <si>
    <t>14617.472618014193</t>
  </si>
  <si>
    <t>14621.961816700985</t>
  </si>
  <si>
    <t>14436.72566693333</t>
  </si>
  <si>
    <t>14481.630802540376</t>
  </si>
  <si>
    <t>14426.617573722286</t>
  </si>
  <si>
    <t>14473.773335178164</t>
  </si>
  <si>
    <t>14574.812629614673</t>
  </si>
  <si>
    <t>14589.406634327725</t>
  </si>
  <si>
    <t>14608.490933455827</t>
  </si>
  <si>
    <t>14527.661251071839</t>
  </si>
  <si>
    <t>14762.293926589855</t>
  </si>
  <si>
    <t>14571.445456667514</t>
  </si>
  <si>
    <t>14583.791026988256</t>
  </si>
  <si>
    <t>14707.28508068481</t>
  </si>
  <si>
    <t>14691.569050232125</t>
  </si>
  <si>
    <t>14634.311769934771</t>
  </si>
  <si>
    <t>14461.421190487856</t>
  </si>
  <si>
    <t>14525.416103864312</t>
  </si>
  <si>
    <t>14792.60505748385</t>
  </si>
  <si>
    <t>14953.144587968716</t>
  </si>
  <si>
    <t>14809.44640086095</t>
  </si>
  <si>
    <t>14758.927849370957</t>
  </si>
  <si>
    <t>14880.174564403462</t>
  </si>
  <si>
    <t>14957.637073840291</t>
  </si>
  <si>
    <t>14949.776319293296</t>
  </si>
  <si>
    <t>14930.694211621716</t>
  </si>
  <si>
    <t>15051.94092665422</t>
  </si>
  <si>
    <t>15168.696251543413</t>
  </si>
  <si>
    <t>15108.073989755421</t>
  </si>
  <si>
    <t>14779.135269966953</t>
  </si>
  <si>
    <t>14595.02005021067</t>
  </si>
  <si>
    <t>14735.35216009954</t>
  </si>
  <si>
    <t>14889.156248961828</t>
  </si>
  <si>
    <t>14838.634410287052</t>
  </si>
  <si>
    <t>15146.24368373989</t>
  </si>
  <si>
    <t>15195.64130521851</t>
  </si>
  <si>
    <t>15084.498300484005</t>
  </si>
  <si>
    <t>15045.205485031642</t>
  </si>
  <si>
    <t>14976.720277240134</t>
  </si>
  <si>
    <t>15148.488830947415</t>
  </si>
  <si>
    <t>15117.053482857265</t>
  </si>
  <si>
    <t>15299.70261819985</t>
  </si>
  <si>
    <t>15322.32283242736</t>
  </si>
  <si>
    <t>15235.238733127531</t>
  </si>
  <si>
    <t>15404.879382551251</t>
  </si>
  <si>
    <t>15485.17763672848</t>
  </si>
  <si>
    <t>15477.262095768418</t>
  </si>
  <si>
    <t>15531.544473836182</t>
  </si>
  <si>
    <t>15376.606306223386</t>
  </si>
  <si>
    <t>15065.595892247287</t>
  </si>
  <si>
    <t>15075.77520779532</t>
  </si>
  <si>
    <t>15111.96492081151</t>
  </si>
  <si>
    <t>15157.204253538272</t>
  </si>
  <si>
    <t>15333.629652356332</t>
  </si>
  <si>
    <t>15474.998321180448</t>
  </si>
  <si>
    <t>15450.118715278013</t>
  </si>
  <si>
    <t>15468.21357178611</t>
  </si>
  <si>
    <t>15489.701898719635</t>
  </si>
  <si>
    <t>15528.153194867273</t>
  </si>
  <si>
    <t>15534.939039989873</t>
  </si>
  <si>
    <t>15396.963841591189</t>
  </si>
  <si>
    <t>15350.594813026966</t>
  </si>
  <si>
    <t>15300.833409765573</t>
  </si>
  <si>
    <t>15360.774128574998</t>
  </si>
  <si>
    <t>15505.532980639762</t>
  </si>
  <si>
    <t>15214.88229348799</t>
  </si>
  <si>
    <t>15194.524758120186</t>
  </si>
  <si>
    <t>15144.761163402269</t>
  </si>
  <si>
    <t>15092.738177009429</t>
  </si>
  <si>
    <t>15132.322456179314</t>
  </si>
  <si>
    <t>15280.475874397769</t>
  </si>
  <si>
    <t>15236.369524693255</t>
  </si>
  <si>
    <t>15119.882653228096</t>
  </si>
  <si>
    <t>15024.883012968203</t>
  </si>
  <si>
    <t>15244.28725710984</t>
  </si>
  <si>
    <t>15200.178715948801</t>
  </si>
  <si>
    <t>15003.392494578155</t>
  </si>
  <si>
    <t>15105.18017141717</t>
  </si>
  <si>
    <t>15145.895242152777</t>
  </si>
  <si>
    <t>15271.428446143722</t>
  </si>
  <si>
    <t>15133.451056288513</t>
  </si>
  <si>
    <t>15151.549199981393</t>
  </si>
  <si>
    <t>14917.44137830057</t>
  </si>
  <si>
    <t>15441.071287023966</t>
  </si>
  <si>
    <t>15303.09608862528</t>
  </si>
  <si>
    <t>15409.403644542406</t>
  </si>
  <si>
    <t>15379.999776648816</t>
  </si>
  <si>
    <t>15169.64405648949</t>
  </si>
  <si>
    <t>15368.690765263324</t>
  </si>
  <si>
    <t>15298.570730905865</t>
  </si>
  <si>
    <t>15349.464021461243</t>
  </si>
  <si>
    <t>15313.274308445052</t>
  </si>
  <si>
    <t>15564.346195068247</t>
  </si>
  <si>
    <t>15584.700443251268</t>
  </si>
  <si>
    <t>15341.546289044658</t>
  </si>
  <si>
    <t>15225.059417579498</t>
  </si>
  <si>
    <t>15122.144236359542</t>
  </si>
  <si>
    <t>15190.001591857292</t>
  </si>
  <si>
    <t>15266.905279880828</t>
  </si>
  <si>
    <t>15264.641505292859</t>
  </si>
  <si>
    <t>15281.162896017642</t>
  </si>
  <si>
    <t>15465.726268632821</t>
  </si>
  <si>
    <t>15542.057986503929</t>
  </si>
  <si>
    <t>15645.731411680747</t>
  </si>
  <si>
    <t>15673.074214714718</t>
  </si>
  <si>
    <t>15720.923572160038</t>
  </si>
  <si>
    <t>15629.781991108393</t>
  </si>
  <si>
    <t>15879.28369913306</t>
  </si>
  <si>
    <t>15892.954004921785</t>
  </si>
  <si>
    <t>15851.941991827349</t>
  </si>
  <si>
    <t>15743.709241355014</t>
  </si>
  <si>
    <t>15797.256385759405</t>
  </si>
  <si>
    <t>15823.459631401563</t>
  </si>
  <si>
    <t>15599.021611627239</t>
  </si>
  <si>
    <t>15529.527238107017</t>
  </si>
  <si>
    <t>15715.226880929229</t>
  </si>
  <si>
    <t>15739.151011787759</t>
  </si>
  <si>
    <t>15480.536131813362</t>
  </si>
  <si>
    <t>15444.079061101398</t>
  </si>
  <si>
    <t>15493.067975938533</t>
  </si>
  <si>
    <t>15447.49663754858</t>
  </si>
  <si>
    <t>15244.705825305678</t>
  </si>
  <si>
    <t>15349.51880787431</t>
  </si>
  <si>
    <t>15375.72314924473</t>
  </si>
  <si>
    <t>15400.786837495074</t>
  </si>
  <si>
    <t>15156.979629244692</t>
  </si>
  <si>
    <t>15368.886900622107</t>
  </si>
  <si>
    <t>15343.822116643501</t>
  </si>
  <si>
    <t>15382.557206410831</t>
  </si>
  <si>
    <t>15358.633075552301</t>
  </si>
  <si>
    <t>15256.099207767298</t>
  </si>
  <si>
    <t>14967.860218518777</t>
  </si>
  <si>
    <t>15071.532547967334</t>
  </si>
  <si>
    <t>15118.243443749101</t>
  </si>
  <si>
    <t>15154.701610189326</t>
  </si>
  <si>
    <t>14897.226287606743</t>
  </si>
  <si>
    <t>14743.421103016193</t>
  </si>
  <si>
    <t>14765.069406275878</t>
  </si>
  <si>
    <t>14523.542408537387</t>
  </si>
  <si>
    <t>14376.573472569462</t>
  </si>
  <si>
    <t>14401.638256548067</t>
  </si>
  <si>
    <t>14385.688835975714</t>
  </si>
  <si>
    <t>14619.240027699767</t>
  </si>
  <si>
    <t>14758.234253381515</t>
  </si>
  <si>
    <t>14719.499163614186</t>
  </si>
  <si>
    <t>14734.309026794725</t>
  </si>
  <si>
    <t>14787.853979742595</t>
  </si>
  <si>
    <t>14704.686013248864</t>
  </si>
  <si>
    <t>14712.661819263301</t>
  </si>
  <si>
    <t>14785.575960687227</t>
  </si>
  <si>
    <t>14804.945149163283</t>
  </si>
  <si>
    <t>14886.972462536938</t>
  </si>
  <si>
    <t>14883.553790361495</t>
  </si>
  <si>
    <t>14705.8277620972</t>
  </si>
  <si>
    <t>14777.60125040105</t>
  </si>
  <si>
    <t>14920.010861073459</t>
  </si>
  <si>
    <t>14931.404243535077</t>
  </si>
  <si>
    <t>14916.592188898016</t>
  </si>
  <si>
    <t>14924.567994912453</t>
  </si>
  <si>
    <t>14881.27577130613</t>
  </si>
  <si>
    <t>14929.12622447971</t>
  </si>
  <si>
    <t>14882.41423296968</t>
  </si>
  <si>
    <t>15017.780185281672</t>
  </si>
  <si>
    <t>14896.283346635631</t>
  </si>
  <si>
    <t>14846.191661797991</t>
  </si>
  <si>
    <t>14864.308567946442</t>
  </si>
  <si>
    <t>14809.955816064177</t>
  </si>
  <si>
    <t>14937.847813791748</t>
  </si>
  <si>
    <t>14880.296465650265</t>
  </si>
  <si>
    <t>15004.99088383707</t>
  </si>
  <si>
    <t>14932.5202090879</t>
  </si>
  <si>
    <t>15076.39807108238</t>
  </si>
  <si>
    <t>15050.819468193176</t>
  </si>
  <si>
    <t>14986.874994407073</t>
  </si>
  <si>
    <t>14970.88709670325</t>
  </si>
  <si>
    <t>15030.569486726274</t>
  </si>
  <si>
    <t>15001.795337733216</t>
  </si>
  <si>
    <t>14980.479835325545</t>
  </si>
  <si>
    <t>15097.712556771596</t>
  </si>
  <si>
    <t>15035.898108148578</t>
  </si>
  <si>
    <t>15023.109823422432</t>
  </si>
  <si>
    <t>15130.752856401556</t>
  </si>
  <si>
    <t>14906.940589480238</t>
  </si>
  <si>
    <t>14401.765724214578</t>
  </si>
  <si>
    <t>14040.4687209434</t>
  </si>
  <si>
    <t>13324.270890201024</t>
  </si>
  <si>
    <t>12648.570988955542</t>
  </si>
  <si>
    <t>13178.257919451184</t>
  </si>
  <si>
    <t>12792.449867668478</t>
  </si>
  <si>
    <t>13462.822164210113</t>
  </si>
  <si>
    <t>13137.759989954291</t>
  </si>
  <si>
    <t>13122.839646628148</t>
  </si>
  <si>
    <t>11674.456087439577</t>
  </si>
  <si>
    <t>12258.498819972849</t>
  </si>
  <si>
    <t>11842.85008153786</t>
  </si>
  <si>
    <t>10464.806155216918</t>
  </si>
  <si>
    <t>11140.875125261544</t>
  </si>
  <si>
    <t>9680.91254082881</t>
  </si>
  <si>
    <t>9578.492701046147</t>
  </si>
  <si>
    <t>9554.799182503692</t>
  </si>
  <si>
    <t>9499.00373128866</t>
  </si>
  <si>
    <t>9623.588222127359</t>
  </si>
  <si>
    <t>9486.77493366842</t>
  </si>
  <si>
    <t>9526.519061501976</t>
  </si>
  <si>
    <t>9674.797784973503</t>
  </si>
  <si>
    <t>9535.691552330121</t>
  </si>
  <si>
    <t>9572.377945190841</t>
  </si>
  <si>
    <t>9405.755668243768</t>
  </si>
  <si>
    <t>9111.460459599164</t>
  </si>
  <si>
    <t>9055.176570569694</t>
  </si>
  <si>
    <t>9109.918738486049</t>
  </si>
  <si>
    <t>9101.436773047613</t>
  </si>
  <si>
    <t>9185.478783016875</t>
  </si>
  <si>
    <t>9318.863009509543</t>
  </si>
  <si>
    <t>9325.80253974449</t>
  </si>
  <si>
    <t>9294.190473067096</t>
  </si>
  <si>
    <t>9343.534831861618</t>
  </si>
  <si>
    <t>9220.173577830128</t>
  </si>
  <si>
    <t>9275.685535167482</t>
  </si>
  <si>
    <t>9302.672438505531</t>
  </si>
  <si>
    <t>9371.291524620667</t>
  </si>
  <si>
    <t>9870.134349868456</t>
  </si>
  <si>
    <t>9748.314102859711</t>
  </si>
  <si>
    <t>9786.094482170309</t>
  </si>
  <si>
    <t>9654.251262700385</t>
  </si>
  <si>
    <t>9679.695016744576</t>
  </si>
  <si>
    <t>9567.127238685636</t>
  </si>
  <si>
    <t>9671.984268907883</t>
  </si>
  <si>
    <t>9584.860958983507</t>
  </si>
  <si>
    <t>9829.269814241254</t>
  </si>
  <si>
    <t>9838.522997281434</t>
  </si>
  <si>
    <t>9959.571312598064</t>
  </si>
  <si>
    <t>10123.025170564639</t>
  </si>
  <si>
    <t>10052.862935155645</t>
  </si>
  <si>
    <t>10278.768994784894</t>
  </si>
  <si>
    <t>9891.721301813557</t>
  </si>
  <si>
    <t>9993.495603899944</t>
  </si>
  <si>
    <t>9989.64094407197</t>
  </si>
  <si>
    <t>10165.430713214584</t>
  </si>
  <si>
    <t>10224.02682686854</t>
  </si>
  <si>
    <t>10124.566891677754</t>
  </si>
  <si>
    <t>10121.483449451523</t>
  </si>
  <si>
    <t>10023.56452128348</t>
  </si>
  <si>
    <t>10405.215119223358</t>
  </si>
  <si>
    <t>10651.167123774963</t>
  </si>
  <si>
    <t>10501.590898097542</t>
  </si>
  <si>
    <t>10381.313800382655</t>
  </si>
  <si>
    <t>10550.934542801691</t>
  </si>
  <si>
    <t>10897.889631837943</t>
  </si>
  <si>
    <t>10715.930835971752</t>
  </si>
  <si>
    <t>10512.385088160463</t>
  </si>
  <si>
    <t>10470.750763112263</t>
  </si>
  <si>
    <t>10486.170830604902</t>
  </si>
  <si>
    <t>10528.576373254846</t>
  </si>
  <si>
    <t>10628.807526047376</t>
  </si>
  <si>
    <t>10669.669919403463</t>
  </si>
  <si>
    <t>10383.626739097514</t>
  </si>
  <si>
    <t>10173.911964562647</t>
  </si>
  <si>
    <t>10207.065752353157</t>
  </si>
  <si>
    <t>10400.58924179364</t>
  </si>
  <si>
    <t>10252.554737229333</t>
  </si>
  <si>
    <t>10183.163719422082</t>
  </si>
  <si>
    <t>10099.89506932568</t>
  </si>
  <si>
    <t>10082.932566629552</t>
  </si>
  <si>
    <t>10109.91875587723</t>
  </si>
  <si>
    <t>10051.32121404253</t>
  </si>
  <si>
    <t>10116.856857931434</t>
  </si>
  <si>
    <t>9997.35097781829</t>
  </si>
  <si>
    <t>10096.039695407333</t>
  </si>
  <si>
    <t>9999.663916533149</t>
  </si>
  <si>
    <t>9940.158765835657</t>
  </si>
  <si>
    <t>9678.805260141082</t>
  </si>
  <si>
    <t>9723.919347571966</t>
  </si>
  <si>
    <t>9697.473010645508</t>
  </si>
  <si>
    <t>9786.145896677093</t>
  </si>
  <si>
    <t>9748.032751253148</t>
  </si>
  <si>
    <t>9748.810395668239</t>
  </si>
  <si>
    <t>9781.479316096173</t>
  </si>
  <si>
    <t>9917.601365075028</t>
  </si>
  <si>
    <t>9760.4779182561</t>
  </si>
  <si>
    <t>9775.256732594697</t>
  </si>
  <si>
    <t>9941.714768756212</t>
  </si>
  <si>
    <t>9711.474180569016</t>
  </si>
  <si>
    <t>9667.13702346285</t>
  </si>
  <si>
    <t>9650.802206203698</t>
  </si>
  <si>
    <t>9750.365684498422</t>
  </si>
  <si>
    <t>9950.270285502962</t>
  </si>
  <si>
    <t>10081.725753900899</t>
  </si>
  <si>
    <t>9876.375499719603</t>
  </si>
  <si>
    <t>9982.939920021267</t>
  </si>
  <si>
    <t>10004.719676366802</t>
  </si>
  <si>
    <t>9956.493583094809</t>
  </si>
  <si>
    <t>10076.280814814514</t>
  </si>
  <si>
    <t>10024.94271570141</t>
  </si>
  <si>
    <t>9863.152688301561</t>
  </si>
  <si>
    <t>9893.487961393846</t>
  </si>
  <si>
    <t>9708.362888818277</t>
  </si>
  <si>
    <t>9773.700729674141</t>
  </si>
  <si>
    <t>9685.027843642556</t>
  </si>
  <si>
    <t>9784.590607846909</t>
  </si>
  <si>
    <t>9885.709374971817</t>
  </si>
  <si>
    <t>9911.378781573554</t>
  </si>
  <si>
    <t>9975.938978014326</t>
  </si>
  <si>
    <t>9962.715452505912</t>
  </si>
  <si>
    <t>9881.042794390896</t>
  </si>
  <si>
    <t>9854.596457464439</t>
  </si>
  <si>
    <t>9819.593175610487</t>
  </si>
  <si>
    <t>9807.926367113001</t>
  </si>
  <si>
    <t>9821.927537036507</t>
  </si>
  <si>
    <t>9975.160619508864</t>
  </si>
  <si>
    <t>10245.072498311676</t>
  </si>
  <si>
    <t>10111.283382578093</t>
  </si>
  <si>
    <t>9904.377839566614</t>
  </si>
  <si>
    <t>9630.577738688346</t>
  </si>
  <si>
    <t>9737.920517495471</t>
  </si>
  <si>
    <t>9650.024561788607</t>
  </si>
  <si>
    <t>9636.800322189822</t>
  </si>
  <si>
    <t>9813.370592109013</t>
  </si>
  <si>
    <t>10053.724128144258</t>
  </si>
  <si>
    <t>10176.622651614702</t>
  </si>
  <si>
    <t>10168.065706687208</t>
  </si>
  <si>
    <t>10292.520233078205</t>
  </si>
  <si>
    <t>10266.85154056684</t>
  </si>
  <si>
    <t>10466.532631284948</t>
  </si>
  <si>
    <t>10752.128076927662</t>
  </si>
  <si>
    <t>10665.036901070025</t>
  </si>
  <si>
    <t>10636.791056406166</t>
  </si>
  <si>
    <t>10672.882611987021</t>
  </si>
  <si>
    <t>10668.175328254898</t>
  </si>
  <si>
    <t>10490.071192216683</t>
  </si>
  <si>
    <t>10577.946439302757</t>
  </si>
  <si>
    <t>10715.251736027996</t>
  </si>
  <si>
    <t>10885.510161149212</t>
  </si>
  <si>
    <t>10927.879285190187</t>
  </si>
  <si>
    <t>10989.077544159656</t>
  </si>
  <si>
    <t>10950.632346712739</t>
  </si>
  <si>
    <t>10920.032860182817</t>
  </si>
  <si>
    <t>10911.40236394701</t>
  </si>
  <si>
    <t>11020.461816008388</t>
  </si>
  <si>
    <t>11076.168720017295</t>
  </si>
  <si>
    <t>11120.890771833958</t>
  </si>
  <si>
    <t>11062.046154730551</t>
  </si>
  <si>
    <t>11102.060208724719</t>
  </si>
  <si>
    <t>11115.398702783023</t>
  </si>
  <si>
    <t>11272.318633845936</t>
  </si>
  <si>
    <t>11357.840239065952</t>
  </si>
  <si>
    <t>11417.47035557854</t>
  </si>
  <si>
    <t>11511.622457034366</t>
  </si>
  <si>
    <t>11434.731348050158</t>
  </si>
  <si>
    <t>11589.298351337382</t>
  </si>
  <si>
    <t>11469.254047083761</t>
  </si>
  <si>
    <t>11313.9029725681</t>
  </si>
  <si>
    <t>11288.010769770302</t>
  </si>
  <si>
    <t>11264.472208838566</t>
  </si>
  <si>
    <t>11164.043253012998</t>
  </si>
  <si>
    <t>11189.935455810795</t>
  </si>
  <si>
    <t>11423.747209948287</t>
  </si>
  <si>
    <t>11459.838765529143</t>
  </si>
  <si>
    <t>11492.792608015498</t>
  </si>
  <si>
    <t>11507.69924453068</t>
  </si>
  <si>
    <t>11370.394661895816</t>
  </si>
  <si>
    <t>11560.267721354712</t>
  </si>
  <si>
    <t>11590.867207884634</t>
  </si>
  <si>
    <t>11783.880122709146</t>
  </si>
  <si>
    <t>11633.235617835235</t>
  </si>
  <si>
    <t>11348.425671601704</t>
  </si>
  <si>
    <t>11478.670042728754</t>
  </si>
  <si>
    <t>11546.145156067969</t>
  </si>
  <si>
    <t>11518.684096722922</t>
  </si>
  <si>
    <t>11288.795555089115</t>
  </si>
  <si>
    <t>11364.11780752607</t>
  </si>
  <si>
    <t>11486.515753645752</t>
  </si>
  <si>
    <t>11510.837671715553</t>
  </si>
  <si>
    <t>11628.52762001274</t>
  </si>
  <si>
    <t>11361.764165660008</t>
  </si>
  <si>
    <t>11296.641980096483</t>
  </si>
  <si>
    <t>11300.565192600166</t>
  </si>
  <si>
    <t>11306.842046969914</t>
  </si>
  <si>
    <t>11257.411283240383</t>
  </si>
  <si>
    <t>11274.672275711999</t>
  </si>
  <si>
    <t>11249.565572323385</t>
  </si>
  <si>
    <t>11289.580340407925</t>
  </si>
  <si>
    <t>11260.549710425255</t>
  </si>
  <si>
    <t>11379.025158131624</t>
  </si>
  <si>
    <t>11350.779313467767</t>
  </si>
  <si>
    <t>11331.163965039714</t>
  </si>
  <si>
    <t>11110.690704960527</t>
  </si>
  <si>
    <t>11027.522741606574</t>
  </si>
  <si>
    <t>10902.152037268319</t>
  </si>
  <si>
    <t>10986.7874563367</t>
  </si>
  <si>
    <t>10895.033984440375</t>
  </si>
  <si>
    <t>10800.9061620572</t>
  </si>
  <si>
    <t>10774.804730780412</t>
  </si>
  <si>
    <t>10857.065799361944</t>
  </si>
  <si>
    <t>10835.710212697366</t>
  </si>
  <si>
    <t>10716.27145707919</t>
  </si>
  <si>
    <t>10724.972648261823</t>
  </si>
  <si>
    <t>10872.015995389816</t>
  </si>
  <si>
    <t>10859.00384063151</t>
  </si>
  <si>
    <t>10911.051031483994</t>
  </si>
  <si>
    <t>11065.331684532053</t>
  </si>
  <si>
    <t>11090.426248384341</t>
  </si>
  <si>
    <t>11217.754274432207</t>
  </si>
  <si>
    <t>11254.930533288107</t>
  </si>
  <si>
    <t>11152.69635700216</t>
  </si>
  <si>
    <t>11235.413015241018</t>
  </si>
  <si>
    <t>11352.518123523549</t>
  </si>
  <si>
    <t>11059.755352817223</t>
  </si>
  <si>
    <t>11266.083196717764</t>
  </si>
  <si>
    <t>11165.707797670095</t>
  </si>
  <si>
    <t>11150.836865673511</t>
  </si>
  <si>
    <t>11288.389237667454</t>
  </si>
  <si>
    <t>11243.777155768077</t>
  </si>
  <si>
    <t>11505.869030907283</t>
  </si>
  <si>
    <t>11411.999709238766</t>
  </si>
  <si>
    <t>11452.893522571218</t>
  </si>
  <si>
    <t>11377.611973285466</t>
  </si>
  <si>
    <t>11403.634854621336</t>
  </si>
  <si>
    <t>11421.293595430148</t>
  </si>
  <si>
    <t>11564.42229913892</t>
  </si>
  <si>
    <t>11587.65737166256</t>
  </si>
  <si>
    <t>11617.398521565356</t>
  </si>
  <si>
    <t>11626.692407756736</t>
  </si>
  <si>
    <t>11643.421402901226</t>
  </si>
  <si>
    <t>11622.04510761586</t>
  </si>
  <si>
    <t>11654.574780421257</t>
  </si>
  <si>
    <t>11655.503097904837</t>
  </si>
  <si>
    <t>11639.703848424671</t>
  </si>
  <si>
    <t>11642.491657236902</t>
  </si>
  <si>
    <t>11764.244065660308</t>
  </si>
  <si>
    <t>BuySell</t>
  </si>
  <si>
    <t>buy</t>
  </si>
  <si>
    <t>57.43561355747469</t>
  </si>
  <si>
    <t>83.26879880289816</t>
  </si>
  <si>
    <t>104.25898192755064</t>
  </si>
  <si>
    <t>94.35170585362526</t>
  </si>
  <si>
    <t>sell</t>
  </si>
  <si>
    <t>77.32702300112923</t>
  </si>
  <si>
    <t>101.54111241335697</t>
  </si>
  <si>
    <t>75.1993640804937</t>
  </si>
  <si>
    <t>Trades - Net Profit/Loss</t>
  </si>
  <si>
    <t>pnlplus</t>
  </si>
  <si>
    <t>2790.52019291912</t>
  </si>
  <si>
    <t>2087.6443005625956</t>
  </si>
  <si>
    <t>pnlminus</t>
  </si>
  <si>
    <t>-5401.326845448972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</si>
  <si>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</si>
  <si>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</si>
  <si>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</si>
  <si>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</si>
  <si>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</si>
  <si>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</si>
  <si>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</si>
  <si>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</si>
  <si>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</si>
  <si>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</si>
  <si>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</si>
  <si>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</si>
  <si>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</si>
  <si>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</si>
  <si>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12673.99</t>
  </si>
  <si>
    <t xml:space="preserve"> percD</t>
  </si>
  <si>
    <t xml:space="preserve"> percDSlow</t>
  </si>
  <si>
    <t>58.91712540639166</t>
  </si>
  <si>
    <t>58.97138686866527</t>
  </si>
  <si>
    <t>58.65927159497531</t>
  </si>
  <si>
    <t>58.564278647555994</t>
  </si>
  <si>
    <t>59.2699536780932</t>
  </si>
  <si>
    <t>59.16138613166612</t>
  </si>
  <si>
    <t>59.33779869891296</t>
  </si>
  <si>
    <t>58.65247553756005</t>
  </si>
  <si>
    <t>60.138459491135706</t>
  </si>
  <si>
    <t>60.25383279850412</t>
  </si>
  <si>
    <t>61.237703513460545</t>
  </si>
  <si>
    <t>60.90522600561517</t>
  </si>
  <si>
    <t>61.73302203010925</t>
  </si>
  <si>
    <t>61.7330250648442</t>
  </si>
  <si>
    <t>61.76016516464623</t>
  </si>
  <si>
    <t>61.549817534808646</t>
  </si>
  <si>
    <t>61.855168694424336</t>
  </si>
  <si>
    <t>61.22413651887532</t>
  </si>
  <si>
    <t>61.882306783199354</t>
  </si>
  <si>
    <t>60.9730734831396</t>
  </si>
  <si>
    <t>61.203785503714535</t>
  </si>
  <si>
    <t>61.01378795007611</t>
  </si>
  <si>
    <t>60.470941715722645</t>
  </si>
  <si>
    <t>60.63380210125549</t>
  </si>
  <si>
    <t>57.72968120570934</t>
  </si>
  <si>
    <t>57.614323620646594</t>
  </si>
  <si>
    <t>58.510000298063744</t>
  </si>
  <si>
    <t>57.471833617695594</t>
  </si>
  <si>
    <t>57.34969755221867</t>
  </si>
  <si>
    <t>55.239460332689454</t>
  </si>
  <si>
    <t>55.68050614752083</t>
  </si>
  <si>
    <t>57.65504228541205</t>
  </si>
  <si>
    <t>56.65080203391832</t>
  </si>
  <si>
    <t>56.52868780247211</t>
  </si>
  <si>
    <t>56.78651493386379</t>
  </si>
  <si>
    <t>57.207196467046074</t>
  </si>
  <si>
    <t>56.29119197296592</t>
  </si>
  <si>
    <t>55.75514666464281</t>
  </si>
  <si>
    <t>55.578728277263444</t>
  </si>
  <si>
    <t>54.47271365485251</t>
  </si>
  <si>
    <t>54.63555772238084</t>
  </si>
  <si>
    <t>54.38449819314568</t>
  </si>
  <si>
    <t>53.23100489558912</t>
  </si>
  <si>
    <t>53.11563761648266</t>
  </si>
  <si>
    <t>53.48205357019253</t>
  </si>
  <si>
    <t>53.30126772768849</t>
  </si>
  <si>
    <t>53.636714016499944</t>
  </si>
  <si>
    <t>53.87630677908388</t>
  </si>
  <si>
    <t>54.72520279018756</t>
  </si>
  <si>
    <t>54.76626205314583</t>
  </si>
  <si>
    <t>55.7246909164369</t>
  </si>
  <si>
    <t>55.587754793385066</t>
  </si>
  <si>
    <t>54.362367178673786</t>
  </si>
  <si>
    <t>54.99902318585023</t>
  </si>
  <si>
    <t>54.95795358997795</t>
  </si>
  <si>
    <t>55.19070437932863</t>
  </si>
  <si>
    <t>57.018534415289956</t>
  </si>
  <si>
    <t>56.14911722007363</t>
  </si>
  <si>
    <t>56.03275255134223</t>
  </si>
  <si>
    <t>56.00535417863703</t>
  </si>
  <si>
    <t>55.957444051908915</t>
  </si>
  <si>
    <t>55.49876487003067</t>
  </si>
  <si>
    <t>55.76575415910944</t>
  </si>
  <si>
    <t>55.65622158083663</t>
  </si>
  <si>
    <t>54.999007645936096</t>
  </si>
  <si>
    <t>55.3823992308856</t>
  </si>
  <si>
    <t>56.25179543949875</t>
  </si>
  <si>
    <t>56.06012379398753</t>
  </si>
  <si>
    <t>56.15596049662883</t>
  </si>
  <si>
    <t>56.087504471992965</t>
  </si>
  <si>
    <t>56.95007084142947</t>
  </si>
  <si>
    <t>55.532998588375435</t>
  </si>
  <si>
    <t>55.55352406328266</t>
  </si>
  <si>
    <t>55.49192057858021</t>
  </si>
  <si>
    <t>54.95110547292634</t>
  </si>
  <si>
    <t>55.21808553308478</t>
  </si>
  <si>
    <t>53.862630811028254</t>
  </si>
  <si>
    <t>54.28706337339628</t>
  </si>
  <si>
    <t>54.095370073306064</t>
  </si>
  <si>
    <t>53.56825876095231</t>
  </si>
  <si>
    <t>53.17805250696516</t>
  </si>
  <si>
    <t>53.62987260191233</t>
  </si>
  <si>
    <t>54.485575793723626</t>
  </si>
  <si>
    <t>54.5266633027092</t>
  </si>
  <si>
    <t>54.362362595921</t>
  </si>
  <si>
    <t>54.43766537243278</t>
  </si>
  <si>
    <t>54.307602660828735</t>
  </si>
  <si>
    <t>53.99270101940317</t>
  </si>
  <si>
    <t>52.274413013077535</t>
  </si>
  <si>
    <t>51.986870025784036</t>
  </si>
  <si>
    <t>50.96685030477625</t>
  </si>
  <si>
    <t>51.315994279240954</t>
  </si>
  <si>
    <t>51.72318319241053</t>
  </si>
  <si>
    <t>51.412279150071036</t>
  </si>
  <si>
    <t>51.17044970295625</t>
  </si>
  <si>
    <t>50.87334635813843</t>
  </si>
  <si>
    <t>51.18427170540949</t>
  </si>
  <si>
    <t>52.55921412064286</t>
  </si>
  <si>
    <t>52.40030446809215</t>
  </si>
  <si>
    <t>51.92357558033563</t>
  </si>
  <si>
    <t>51.12898444202792</t>
  </si>
  <si>
    <t>51.81993103390389</t>
  </si>
  <si>
    <t>51.77156604242519</t>
  </si>
  <si>
    <t>51.647190289999685</t>
  </si>
  <si>
    <t>52.24830524735775</t>
  </si>
  <si>
    <t>52.566135203160385</t>
  </si>
  <si>
    <t>54.07236794288413</t>
  </si>
  <si>
    <t>54.01018376236081</t>
  </si>
  <si>
    <t>53.69235056132674</t>
  </si>
  <si>
    <t>53.76144913764066</t>
  </si>
  <si>
    <t>53.67163251749677</t>
  </si>
  <si>
    <t>54.05163331594229</t>
  </si>
  <si>
    <t>53.505794028110465</t>
  </si>
  <si>
    <t>53.48508025548962</t>
  </si>
  <si>
    <t>53.03597773586472</t>
  </si>
  <si>
    <t>53.10506634834059</t>
  </si>
  <si>
    <t>52.883958326372245</t>
  </si>
  <si>
    <t>53.43670995308349</t>
  </si>
  <si>
    <t>54.286551193693136</t>
  </si>
  <si>
    <t>54.604382253637255</t>
  </si>
  <si>
    <t>55.21241491080403</t>
  </si>
  <si>
    <t>55.62005303673133</t>
  </si>
  <si>
    <t>55.32295571387641</t>
  </si>
  <si>
    <t>54.860031631048265</t>
  </si>
  <si>
    <t>54.80474424899408</t>
  </si>
  <si>
    <t>56.1520696016545</t>
  </si>
  <si>
    <t>55.82042987763465</t>
  </si>
  <si>
    <t>57.14011757664509</t>
  </si>
  <si>
    <t>57.25757450780312</t>
  </si>
  <si>
    <t>57.85176970501764</t>
  </si>
  <si>
    <t>57.96921705053701</t>
  </si>
  <si>
    <t>57.63066161678128</t>
  </si>
  <si>
    <t>57.94848601926361</t>
  </si>
  <si>
    <t>57.782668706494455</t>
  </si>
  <si>
    <t>55.14331987444093</t>
  </si>
  <si>
    <t>53.436710853871666</t>
  </si>
  <si>
    <t>54.10692586135005</t>
  </si>
  <si>
    <t>54.542200813773015</t>
  </si>
  <si>
    <t>54.34184360156102</t>
  </si>
  <si>
    <t>53.34688019646493</t>
  </si>
  <si>
    <t>53.11888353200651</t>
  </si>
  <si>
    <t>52.16539822129663</t>
  </si>
  <si>
    <t>52.773420763944195</t>
  </si>
  <si>
    <t>51.64029118168444</t>
  </si>
  <si>
    <t>51.70937352088192</t>
  </si>
  <si>
    <t>52.55232131271245</t>
  </si>
  <si>
    <t>52.552310969871286</t>
  </si>
  <si>
    <t>53.70683565136207</t>
  </si>
  <si>
    <t>54.083467163146494</t>
  </si>
  <si>
    <t>54.11835281159699</t>
  </si>
  <si>
    <t>53.964900735369355</t>
  </si>
  <si>
    <t>54.39734554763434</t>
  </si>
  <si>
    <t>55.08787138735555</t>
  </si>
  <si>
    <t>55.046000878430576</t>
  </si>
  <si>
    <t>54.955340664127995</t>
  </si>
  <si>
    <t>56.141082114734985</t>
  </si>
  <si>
    <t>55.95273216313041</t>
  </si>
  <si>
    <t>56.49680307057311</t>
  </si>
  <si>
    <t>56.42007502513725</t>
  </si>
  <si>
    <t>55.938789190338035</t>
  </si>
  <si>
    <t>56.685122138556395</t>
  </si>
  <si>
    <t>56.74091207199917</t>
  </si>
  <si>
    <t>56.754859321360826</t>
  </si>
  <si>
    <t>56.84555069857602</t>
  </si>
  <si>
    <t>58.3521165178787</t>
  </si>
  <si>
    <t>58.19866783248389</t>
  </si>
  <si>
    <t>57.98942325409658</t>
  </si>
  <si>
    <t>58.763633589948284</t>
  </si>
  <si>
    <t>58.742715033643854</t>
  </si>
  <si>
    <t>58.289359167934954</t>
  </si>
  <si>
    <t>58.052192913239566</t>
  </si>
  <si>
    <t>56.95713919796882</t>
  </si>
  <si>
    <t>56.76184210530571</t>
  </si>
  <si>
    <t>56.91529240235507</t>
  </si>
  <si>
    <t>57.04082016468577</t>
  </si>
  <si>
    <t>57.515141624144746</t>
  </si>
  <si>
    <t>57.56394729647623</t>
  </si>
  <si>
    <t>55.42265642598033</t>
  </si>
  <si>
    <t>56.03643643916646</t>
  </si>
  <si>
    <t>55.94577509769047</t>
  </si>
  <si>
    <t>55.373829770840935</t>
  </si>
  <si>
    <t>56.35730019395814</t>
  </si>
  <si>
    <t>55.30408225275941</t>
  </si>
  <si>
    <t>56.03645448192475</t>
  </si>
  <si>
    <t>56.69906383784623</t>
  </si>
  <si>
    <t>56.73393983192205</t>
  </si>
  <si>
    <t>55.90392865540553</t>
  </si>
  <si>
    <t>55.9457768037528</t>
  </si>
  <si>
    <t>55.71560275991631</t>
  </si>
  <si>
    <t>55.93182514251639</t>
  </si>
  <si>
    <t>56.454945327076494</t>
  </si>
  <si>
    <t>54.89256642103982</t>
  </si>
  <si>
    <t>54.9344101651775</t>
  </si>
  <si>
    <t>56.022507179931274</t>
  </si>
  <si>
    <t>56.49679044274241</t>
  </si>
  <si>
    <t>56.03644811498789</t>
  </si>
  <si>
    <t>55.89693043418022</t>
  </si>
  <si>
    <t>54.8297912212467</t>
  </si>
  <si>
    <t>54.64147835319602</t>
  </si>
  <si>
    <t>54.86466077217329</t>
  </si>
  <si>
    <t>55.443585907949654</t>
  </si>
  <si>
    <t>56.518614604544844</t>
  </si>
  <si>
    <t>56.21594599538329</t>
  </si>
  <si>
    <t>55.716225638164</t>
  </si>
  <si>
    <t>55.512121781558285</t>
  </si>
  <si>
    <t>55.84995115687927</t>
  </si>
  <si>
    <t>56.16668000064547</t>
  </si>
  <si>
    <t>56.9901915286221</t>
  </si>
  <si>
    <t>57.42656779315591</t>
  </si>
  <si>
    <t>57.31394408437249</t>
  </si>
  <si>
    <t>55.955540685120845</t>
  </si>
  <si>
    <t>55.57546368258633</t>
  </si>
  <si>
    <t>55.864022904807726</t>
  </si>
  <si>
    <t>55.44875881816828</t>
  </si>
  <si>
    <t>55.406541674997264</t>
  </si>
  <si>
    <t>55.31504421106488</t>
  </si>
  <si>
    <t>56.14557419729403</t>
  </si>
  <si>
    <t>56.603067013318814</t>
  </si>
  <si>
    <t>56.441188874550576</t>
  </si>
  <si>
    <t>56.51157767662008</t>
  </si>
  <si>
    <t>57.194294691917264</t>
  </si>
  <si>
    <t>57.51101901489058</t>
  </si>
  <si>
    <t>56.434145100562105</t>
  </si>
  <si>
    <t>57.271719270526</t>
  </si>
  <si>
    <t>57.1943267611603</t>
  </si>
  <si>
    <t>59.12283656279072</t>
  </si>
  <si>
    <t>59.48177188208197</t>
  </si>
  <si>
    <t>61.00209034133274</t>
  </si>
  <si>
    <t>61.19214084761125</t>
  </si>
  <si>
    <t>60.65718172205387</t>
  </si>
  <si>
    <t>60.55161839497127</t>
  </si>
  <si>
    <t>60.270102845107914</t>
  </si>
  <si>
    <t>60.481243804008656</t>
  </si>
  <si>
    <t>58.939827516063076</t>
  </si>
  <si>
    <t>58.86945653076087</t>
  </si>
  <si>
    <t>59.509939399991524</t>
  </si>
  <si>
    <t>59.38324971710971</t>
  </si>
  <si>
    <t>59.79147522810604</t>
  </si>
  <si>
    <t>59.84073834652896</t>
  </si>
  <si>
    <t>59.80554392812847</t>
  </si>
  <si>
    <t>60.31231503135659</t>
  </si>
  <si>
    <t>60.7627845173423</t>
  </si>
  <si>
    <t>60.854282939098816</t>
  </si>
  <si>
    <t>59.26359014536435</t>
  </si>
  <si>
    <t>58.74273319742477</t>
  </si>
  <si>
    <t>59.29879660946293</t>
  </si>
  <si>
    <t>58.82720617156966</t>
  </si>
  <si>
    <t>59.495861827177855</t>
  </si>
  <si>
    <t>62.17046309472506</t>
  </si>
  <si>
    <t>62.276048606894186</t>
  </si>
  <si>
    <t>62.04376782730612</t>
  </si>
  <si>
    <t>61.76224716179303</t>
  </si>
  <si>
    <t>61.9100620618738</t>
  </si>
  <si>
    <t>63.2282564490224</t>
  </si>
  <si>
    <t>63.632749741397184</t>
  </si>
  <si>
    <t>62.79538179778849</t>
  </si>
  <si>
    <t>63.0153675590571</t>
  </si>
  <si>
    <t>62.75991382974734</t>
  </si>
  <si>
    <t>63.15019414005853</t>
  </si>
  <si>
    <t>63.51213256893328</t>
  </si>
  <si>
    <t>63.341793797566325</t>
  </si>
  <si>
    <t>64.52689382311661</t>
  </si>
  <si>
    <t>64.37785907716857</t>
  </si>
  <si>
    <t>64.306901860758</t>
  </si>
  <si>
    <t>64.61204924597861</t>
  </si>
  <si>
    <t>64.22175432077476</t>
  </si>
  <si>
    <t>63.1076183678437</t>
  </si>
  <si>
    <t>62.91601220790403</t>
  </si>
  <si>
    <t>63.15731048583984</t>
  </si>
  <si>
    <t>63.114727413683894</t>
  </si>
  <si>
    <t>63.4411525115168</t>
  </si>
  <si>
    <t>62.85215393005294</t>
  </si>
  <si>
    <t>62.85924755563196</t>
  </si>
  <si>
    <t>63.34178152672975</t>
  </si>
  <si>
    <t>63.5121324408416</t>
  </si>
  <si>
    <t>60.709058899914915</t>
  </si>
  <si>
    <t>60.80842550244761</t>
  </si>
  <si>
    <t>61.35483002140321</t>
  </si>
  <si>
    <t>61.36193106138528</t>
  </si>
  <si>
    <t>62.13542772920225</t>
  </si>
  <si>
    <t>63.22117404692581</t>
  </si>
  <si>
    <t>63.89531881790422</t>
  </si>
  <si>
    <t>63.51923361918595</t>
  </si>
  <si>
    <t>64.03013776671443</t>
  </si>
  <si>
    <t>64.3210943041938</t>
  </si>
  <si>
    <t>64.15787903048017</t>
  </si>
  <si>
    <t>64.7823489965539</t>
  </si>
  <si>
    <t>64.37078450202425</t>
  </si>
  <si>
    <t>64.2927033142705</t>
  </si>
  <si>
    <t>62.81667669733213</t>
  </si>
  <si>
    <t>62.0148084203978</t>
  </si>
  <si>
    <t>63.1360090661117</t>
  </si>
  <si>
    <t>62.94441396412912</t>
  </si>
  <si>
    <t>62.518636569467105</t>
  </si>
  <si>
    <t>63.157301102548644</t>
  </si>
  <si>
    <t>62.979874040883615</t>
  </si>
  <si>
    <t>64.29269827054434</t>
  </si>
  <si>
    <t>64.5126916259786</t>
  </si>
  <si>
    <t>65.79002584452253</t>
  </si>
  <si>
    <t>66.27258274690884</t>
  </si>
  <si>
    <t>66.69834894386253</t>
  </si>
  <si>
    <t>66.6486741476757</t>
  </si>
  <si>
    <t>66.35500566881902</t>
  </si>
  <si>
    <t>67.43495328166551</t>
  </si>
  <si>
    <t>67.42064553157753</t>
  </si>
  <si>
    <t>66.8341953915184</t>
  </si>
  <si>
    <t>68.20018721084945</t>
  </si>
  <si>
    <t>69.00836087716488</t>
  </si>
  <si>
    <t>69.47321789254929</t>
  </si>
  <si>
    <t>69.57334022104642</t>
  </si>
  <si>
    <t>71.26121822931923</t>
  </si>
  <si>
    <t>71.07524920030824</t>
  </si>
  <si>
    <t>71.61879041613187</t>
  </si>
  <si>
    <t>70.00962873156423</t>
  </si>
  <si>
    <t>70.6246790772585</t>
  </si>
  <si>
    <t>70.19556740713023</t>
  </si>
  <si>
    <t>70.21703516756298</t>
  </si>
  <si>
    <t>69.72353359788166</t>
  </si>
  <si>
    <t>69.5590426812404</t>
  </si>
  <si>
    <t>70.13119372632187</t>
  </si>
  <si>
    <t>70.08829814358042</t>
  </si>
  <si>
    <t>69.5519082717574</t>
  </si>
  <si>
    <t>70.88929076523806</t>
  </si>
  <si>
    <t>70.10974367660481</t>
  </si>
  <si>
    <t>69.56619481295783</t>
  </si>
  <si>
    <t>69.38740386608268</t>
  </si>
  <si>
    <t>69.64488088020276</t>
  </si>
  <si>
    <t>70.21703046028166</t>
  </si>
  <si>
    <t>70.10259866636865</t>
  </si>
  <si>
    <t>69.13709622494109</t>
  </si>
  <si>
    <t>68.37185388825382</t>
  </si>
  <si>
    <t>68.81525188760591</t>
  </si>
  <si>
    <t>68.92968975662951</t>
  </si>
  <si>
    <t>67.5851297545546</t>
  </si>
  <si>
    <t>66.67687041613578</t>
  </si>
  <si>
    <t>68.85815804281535</t>
  </si>
  <si>
    <t>67.87121665908236</t>
  </si>
  <si>
    <t>67.53508597971756</t>
  </si>
  <si>
    <t>67.8926794611295</t>
  </si>
  <si>
    <t>68.11438262589495</t>
  </si>
  <si>
    <t>66.44798990940636</t>
  </si>
  <si>
    <t>66.97009208722585</t>
  </si>
  <si>
    <t>66.21914587884417</t>
  </si>
  <si>
    <t>66.90570779792246</t>
  </si>
  <si>
    <t>67.26330279026425</t>
  </si>
  <si>
    <t>67.27760470795924</t>
  </si>
  <si>
    <t>67.29190774618458</t>
  </si>
  <si>
    <t>65.1964231069205</t>
  </si>
  <si>
    <t>66.07609581602907</t>
  </si>
  <si>
    <t>65.44672443321863</t>
  </si>
  <si>
    <t>67.64855843129877</t>
  </si>
  <si>
    <t>67.64133790064487</t>
  </si>
  <si>
    <t>69.32894566802742</t>
  </si>
  <si>
    <t>69.33616850139188</t>
  </si>
  <si>
    <t>69.79050444481291</t>
  </si>
  <si>
    <t>69.97804182309922</t>
  </si>
  <si>
    <t>68.07408276700924</t>
  </si>
  <si>
    <t>67.38892251248141</t>
  </si>
  <si>
    <t>67.39614767648084</t>
  </si>
  <si>
    <t>66.88408008686311</t>
  </si>
  <si>
    <t>66.95621397320834</t>
  </si>
  <si>
    <t>66.46580401582071</t>
  </si>
  <si>
    <t>65.96093211172521</t>
  </si>
  <si>
    <t>66.22057025628027</t>
  </si>
  <si>
    <t>66.69657685664205</t>
  </si>
  <si>
    <t>67.0139105820419</t>
  </si>
  <si>
    <t>67.00666584569942</t>
  </si>
  <si>
    <t>67.07158229273017</t>
  </si>
  <si>
    <t>66.46578762411771</t>
  </si>
  <si>
    <t>66.97062140480722</t>
  </si>
  <si>
    <t>68.18225327589889</t>
  </si>
  <si>
    <t>67.38169536571675</t>
  </si>
  <si>
    <t>68.0452022230461</t>
  </si>
  <si>
    <t>69.23520135691115</t>
  </si>
  <si>
    <t>67.95145968622187</t>
  </si>
  <si>
    <t>66.92014527892151</t>
  </si>
  <si>
    <t>67.51151403346877</t>
  </si>
  <si>
    <t>68.86017172448261</t>
  </si>
  <si>
    <t>68.33370783737672</t>
  </si>
  <si>
    <t>65.6724635925618</t>
  </si>
  <si>
    <t>65.40562327965297</t>
  </si>
  <si>
    <t>66.26385062175025</t>
  </si>
  <si>
    <t>66.02584734049282</t>
  </si>
  <si>
    <t>66.08355823534083</t>
  </si>
  <si>
    <t>67.09321711543</t>
  </si>
  <si>
    <t>66.94176154301967</t>
  </si>
  <si>
    <t>68.0668530570312</t>
  </si>
  <si>
    <t>68.71593579508075</t>
  </si>
  <si>
    <t>66.70379620345409</t>
  </si>
  <si>
    <t>68.05242592142123</t>
  </si>
  <si>
    <t>68.27599989954476</t>
  </si>
  <si>
    <t>68.68706398952405</t>
  </si>
  <si>
    <t>68.78805320793991</t>
  </si>
  <si>
    <t>69.45155229856718</t>
  </si>
  <si>
    <t>70.02851432861723</t>
  </si>
  <si>
    <t>71.03098409682622</t>
  </si>
  <si>
    <t>71.75218533669234</t>
  </si>
  <si>
    <t>69.92422088103716</t>
  </si>
  <si>
    <t>70.30244762901204</t>
  </si>
  <si>
    <t>71.64086349785583</t>
  </si>
  <si>
    <t>71.48812998365565</t>
  </si>
  <si>
    <t>71.88817631590507</t>
  </si>
  <si>
    <t>71.69177100736835</t>
  </si>
  <si>
    <t>71.85180362131582</t>
  </si>
  <si>
    <t>71.40081497703136</t>
  </si>
  <si>
    <t>72.04094506886797</t>
  </si>
  <si>
    <t>71.82271378825703</t>
  </si>
  <si>
    <t>71.53176268452643</t>
  </si>
  <si>
    <t>71.64813944041163</t>
  </si>
  <si>
    <t>70.86983176468814</t>
  </si>
  <si>
    <t>71.58266149935892</t>
  </si>
  <si>
    <t>71.68449738002344</t>
  </si>
  <si>
    <t>72.01911030302055</t>
  </si>
  <si>
    <t>71.53903977142099</t>
  </si>
  <si>
    <t>71.62631521382274</t>
  </si>
  <si>
    <t>71.69905637957635</t>
  </si>
  <si>
    <t>71.12440421306657</t>
  </si>
  <si>
    <t>70.94985888971445</t>
  </si>
  <si>
    <t>71.2262503058524</t>
  </si>
  <si>
    <t>71.53902967685515</t>
  </si>
  <si>
    <t>70.83345400049546</t>
  </si>
  <si>
    <t>71.42991854505865</t>
  </si>
  <si>
    <t>71.39355445594812</t>
  </si>
  <si>
    <t>72.10638293018228</t>
  </si>
  <si>
    <t>71.60449683074575</t>
  </si>
  <si>
    <t>71.74268326747296</t>
  </si>
  <si>
    <t>71.32082208006005</t>
  </si>
  <si>
    <t>70.433404919262</t>
  </si>
  <si>
    <t>70.84073376388842</t>
  </si>
  <si>
    <t>70.98621418973663</t>
  </si>
  <si>
    <t>70.89891718935236</t>
  </si>
  <si>
    <t>71.25535484775757</t>
  </si>
  <si>
    <t>71.37900669295068</t>
  </si>
  <si>
    <t>71.8590994532466</t>
  </si>
  <si>
    <t>72.30280900241286</t>
  </si>
  <si>
    <t>73.15383980235585</t>
  </si>
  <si>
    <t>73.4157081641724</t>
  </si>
  <si>
    <t>73.1902231608766</t>
  </si>
  <si>
    <t>73.32842413646573</t>
  </si>
  <si>
    <t>73.93215131102738</t>
  </si>
  <si>
    <t>73.4375152618542</t>
  </si>
  <si>
    <t>73.88123172231889</t>
  </si>
  <si>
    <t>73.20475570872657</t>
  </si>
  <si>
    <t>72.81925403262812</t>
  </si>
  <si>
    <t>72.92107898637848</t>
  </si>
  <si>
    <t>73.27022286076107</t>
  </si>
  <si>
    <t>73.39387058014226</t>
  </si>
  <si>
    <t>74.37768663278766</t>
  </si>
  <si>
    <t>73.66641325355225</t>
  </si>
  <si>
    <t>74.05504721598398</t>
  </si>
  <si>
    <t>73.46106996865716</t>
  </si>
  <si>
    <t>74.78833693845422</t>
  </si>
  <si>
    <t>74.61233927192514</t>
  </si>
  <si>
    <t>75.22831228092204</t>
  </si>
  <si>
    <t>74.59034169664248</t>
  </si>
  <si>
    <t>74.47300947517755</t>
  </si>
  <si>
    <t>74.21637810579159</t>
  </si>
  <si>
    <t>74.6563392191449</t>
  </si>
  <si>
    <t>74.90566191943235</t>
  </si>
  <si>
    <t>75.36765205975087</t>
  </si>
  <si>
    <t>75.66096678324232</t>
  </si>
  <si>
    <t>75.6756161892555</t>
  </si>
  <si>
    <t>75.74162757934097</t>
  </si>
  <si>
    <t>76.21092689838041</t>
  </si>
  <si>
    <t>75.97626111341266</t>
  </si>
  <si>
    <t>76.55558572819702</t>
  </si>
  <si>
    <t>76.5922515194996</t>
  </si>
  <si>
    <t>76.14492294928992</t>
  </si>
  <si>
    <t>75.82227498512594</t>
  </si>
  <si>
    <t>76.37224574396325</t>
  </si>
  <si>
    <t>76.29157106187552</t>
  </si>
  <si>
    <t>76.76087470653434</t>
  </si>
  <si>
    <t>76.98819224533297</t>
  </si>
  <si>
    <t>76.32826824353359</t>
  </si>
  <si>
    <t>76.10091476858244</t>
  </si>
  <si>
    <t>76.59956308180341</t>
  </si>
  <si>
    <t>76.81957277254324</t>
  </si>
  <si>
    <t>76.61425977685964</t>
  </si>
  <si>
    <t>76.40892421551024</t>
  </si>
  <si>
    <t>76.86355579219153</t>
  </si>
  <si>
    <t>77.23021045204892</t>
  </si>
  <si>
    <t>77.61885429585988</t>
  </si>
  <si>
    <t>77.39153040896848</t>
  </si>
  <si>
    <t>77.31085200296543</t>
  </si>
  <si>
    <t>77.69949789269134</t>
  </si>
  <si>
    <t>78.46213244791608</t>
  </si>
  <si>
    <t>78.66746856153632</t>
  </si>
  <si>
    <t>79.22474358425389</t>
  </si>
  <si>
    <t>79.57670851545048</t>
  </si>
  <si>
    <t>79.84072739751751</t>
  </si>
  <si>
    <t>80.20735035236284</t>
  </si>
  <si>
    <t>81.52728095303198</t>
  </si>
  <si>
    <t>81.1093089558188</t>
  </si>
  <si>
    <t>81.05062380799524</t>
  </si>
  <si>
    <t>81.1239658762989</t>
  </si>
  <si>
    <t>79.67938130919859</t>
  </si>
  <si>
    <t>79.91405154750053</t>
  </si>
  <si>
    <t>79.81870671531057</t>
  </si>
  <si>
    <t>80.7353390111917</t>
  </si>
  <si>
    <t>81.02499620060001</t>
  </si>
  <si>
    <t>82.12582752546984</t>
  </si>
  <si>
    <t>81.91156087479871</t>
  </si>
  <si>
    <t>82.01499963787649</t>
  </si>
  <si>
    <t>81.2983607954977</t>
  </si>
  <si>
    <t>80.88462761257018</t>
  </si>
  <si>
    <t>80.53000973569068</t>
  </si>
  <si>
    <t>80.54478804809698</t>
  </si>
  <si>
    <t>78.12888622721246</t>
  </si>
  <si>
    <t>78.47612833210162</t>
  </si>
  <si>
    <t>78.35054026354041</t>
  </si>
  <si>
    <t>78.05499326853621</t>
  </si>
  <si>
    <t>77.84074891132168</t>
  </si>
  <si>
    <t>77.57478067429142</t>
  </si>
  <si>
    <t>77.97371480147302</t>
  </si>
  <si>
    <t>77.9589637807722</t>
  </si>
  <si>
    <t>77.8555194668885</t>
  </si>
  <si>
    <t>78.46134044257407</t>
  </si>
  <si>
    <t>78.54260549499006</t>
  </si>
  <si>
    <t>78.85290924831892</t>
  </si>
  <si>
    <t>79.7690440844332</t>
  </si>
  <si>
    <t>79.05239330064435</t>
  </si>
  <si>
    <t>79.31097412109375</t>
  </si>
  <si>
    <t>79.3257453632343</t>
  </si>
  <si>
    <t>79.27403912378742</t>
  </si>
  <si>
    <t>78.69776012628382</t>
  </si>
  <si>
    <t>80.19753548130403</t>
  </si>
  <si>
    <t>80.47090302888759</t>
  </si>
  <si>
    <t>80.36008169380995</t>
  </si>
  <si>
    <t>81.09150871811508</t>
  </si>
  <si>
    <t>80.1679881567829</t>
  </si>
  <si>
    <t>80.73688242469467</t>
  </si>
  <si>
    <t>80.30835310723111</t>
  </si>
  <si>
    <t>80.65560693058049</t>
  </si>
  <si>
    <t>81.17276261965897</t>
  </si>
  <si>
    <t>81.1358266876406</t>
  </si>
  <si>
    <t>81.84508841444078</t>
  </si>
  <si>
    <t>82.02239094354907</t>
  </si>
  <si>
    <t>82.25143135314717</t>
  </si>
  <si>
    <t>82.62082450922136</t>
  </si>
  <si>
    <t>82.67994205123496</t>
  </si>
  <si>
    <t>82.51740401860435</t>
  </si>
  <si>
    <t>82.96067468417223</t>
  </si>
  <si>
    <t>82.74641157335307</t>
  </si>
  <si>
    <t>82.79076029641728</t>
  </si>
  <si>
    <t>83.11582819453972</t>
  </si>
  <si>
    <t>82.90894640580325</t>
  </si>
  <si>
    <t>83.48522887127798</t>
  </si>
  <si>
    <t>82.70949334248174</t>
  </si>
  <si>
    <t>83.30052540512419</t>
  </si>
  <si>
    <t>83.58864395436494</t>
  </si>
  <si>
    <t>82.22926632615359</t>
  </si>
  <si>
    <t>81.37963488020907</t>
  </si>
  <si>
    <t>82.66314732671685</t>
  </si>
  <si>
    <t>82.91618837189984</t>
  </si>
  <si>
    <t>82.2388636799864</t>
  </si>
  <si>
    <t>81.04055722384737</t>
  </si>
  <si>
    <t>81.29358935214866</t>
  </si>
  <si>
    <t>80.60140875045651</t>
  </si>
  <si>
    <t>81.57645018321996</t>
  </si>
  <si>
    <t>79.67101539827375</t>
  </si>
  <si>
    <t>79.81986956991308</t>
  </si>
  <si>
    <t>79.40305590698073</t>
  </si>
  <si>
    <t>80.15481976180023</t>
  </si>
  <si>
    <t>79.97616797235858</t>
  </si>
  <si>
    <t>80.38555215550728</t>
  </si>
  <si>
    <t>81.81463060569952</t>
  </si>
  <si>
    <t>82.61103436987771</t>
  </si>
  <si>
    <t>81.59876898828533</t>
  </si>
  <si>
    <t>81.84439472807189</t>
  </si>
  <si>
    <t>83.85404241384144</t>
  </si>
  <si>
    <t>83.75728414397985</t>
  </si>
  <si>
    <t>83.88381760441577</t>
  </si>
  <si>
    <t>82.78222940901469</t>
  </si>
  <si>
    <t>82.46961536850029</t>
  </si>
  <si>
    <t>81.9634971161095</t>
  </si>
  <si>
    <t>82.5738218099343</t>
  </si>
  <si>
    <t>82.18676905401135</t>
  </si>
  <si>
    <t>82.3430784523543</t>
  </si>
  <si>
    <t>82.85665887157904</t>
  </si>
  <si>
    <t>83.14693932706193</t>
  </si>
  <si>
    <t>84.06243773244448</t>
  </si>
  <si>
    <t>83.92102293609581</t>
  </si>
  <si>
    <t>83.89870728641174</t>
  </si>
  <si>
    <t>84.71744173383759</t>
  </si>
  <si>
    <t>86.21352036220019</t>
  </si>
  <si>
    <t>84.58346126409297</t>
  </si>
  <si>
    <t>83.83914947509764</t>
  </si>
  <si>
    <t>83.82425689697266</t>
  </si>
  <si>
    <t>83.73494961584724</t>
  </si>
  <si>
    <t>84.93327781437354</t>
  </si>
  <si>
    <t>85.3575377790117</t>
  </si>
  <si>
    <t>86.34003480191261</t>
  </si>
  <si>
    <t>85.92322722743275</t>
  </si>
  <si>
    <t>85.35754795703654</t>
  </si>
  <si>
    <t>85.55851038118946</t>
  </si>
  <si>
    <t>85.46172259542885</t>
  </si>
  <si>
    <t>85.80412736600285</t>
  </si>
  <si>
    <t>86.34002817951209</t>
  </si>
  <si>
    <t>84.95563873401994</t>
  </si>
  <si>
    <t>85.00592108581219</t>
  </si>
  <si>
    <t>83.44561786324205</t>
  </si>
  <si>
    <t>81.5102515391909</t>
  </si>
  <si>
    <t>81.39772257089749</t>
  </si>
  <si>
    <t>81.72778013984734</t>
  </si>
  <si>
    <t>82.33539234681268</t>
  </si>
  <si>
    <t>82.27540058978191</t>
  </si>
  <si>
    <t>81.21770594745834</t>
  </si>
  <si>
    <t>80.72260318449361</t>
  </si>
  <si>
    <t>80.04747446176286</t>
  </si>
  <si>
    <t>79.78492330317945</t>
  </si>
  <si>
    <t>79.9274553938192</t>
  </si>
  <si>
    <t>79.05730304765622</t>
  </si>
  <si>
    <t>78.54718799097476</t>
  </si>
  <si>
    <t>78.70472498969747</t>
  </si>
  <si>
    <t>78.12711074031559</t>
  </si>
  <si>
    <t>78.35214886239253</t>
  </si>
  <si>
    <t>77.54200594842857</t>
  </si>
  <si>
    <t>77.57950804506298</t>
  </si>
  <si>
    <t>78.24713637578932</t>
  </si>
  <si>
    <t>79.53738414786777</t>
  </si>
  <si>
    <t>78.26213055859071</t>
  </si>
  <si>
    <t>79.33484948297652</t>
  </si>
  <si>
    <t>77.7970567973401</t>
  </si>
  <si>
    <t>74.48141812278917</t>
  </si>
  <si>
    <t>74.29387996932981</t>
  </si>
  <si>
    <t>74.09136787587589</t>
  </si>
  <si>
    <t>75.93671846795921</t>
  </si>
  <si>
    <t>75.809192224748</t>
  </si>
  <si>
    <t>76.19925752439286</t>
  </si>
  <si>
    <t>76.16174885626302</t>
  </si>
  <si>
    <t>77.0619075395006</t>
  </si>
  <si>
    <t>78.8022516252288</t>
  </si>
  <si>
    <t>77.41450730617653</t>
  </si>
  <si>
    <t>76.75435670677729</t>
  </si>
  <si>
    <t>78.7272372316726</t>
  </si>
  <si>
    <t>78.02960129534563</t>
  </si>
  <si>
    <t>76.6643516694969</t>
  </si>
  <si>
    <t>75.51662932238025</t>
  </si>
  <si>
    <t>76.83689363204192</t>
  </si>
  <si>
    <t>75.13404665780018</t>
  </si>
  <si>
    <t>75.29159169219012</t>
  </si>
  <si>
    <t>75.2840922988684</t>
  </si>
  <si>
    <t>76.5143212554493</t>
  </si>
  <si>
    <t>76.54111768336378</t>
  </si>
  <si>
    <t>77.40379025083679</t>
  </si>
  <si>
    <t>77.56269127477165</t>
  </si>
  <si>
    <t>77.72159612694674</t>
  </si>
  <si>
    <t>76.73787502914558</t>
  </si>
  <si>
    <t>77.32811689255769</t>
  </si>
  <si>
    <t>78.765853100078</t>
  </si>
  <si>
    <t>79.21230371501082</t>
  </si>
  <si>
    <t>78.4328979194623</t>
  </si>
  <si>
    <t>78.87178920406191</t>
  </si>
  <si>
    <t>78.6826075155146</t>
  </si>
  <si>
    <t>79.20473444703107</t>
  </si>
  <si>
    <t>78.7431482237175</t>
  </si>
  <si>
    <t>79.08367247602956</t>
  </si>
  <si>
    <t>78.28912305365427</t>
  </si>
  <si>
    <t>77.35081313576052</t>
  </si>
  <si>
    <t>77.68376073141935</t>
  </si>
  <si>
    <t>78.43291039362255</t>
  </si>
  <si>
    <t>79.12151332337184</t>
  </si>
  <si>
    <t>78.55396454107017</t>
  </si>
  <si>
    <t>78.46315281029423</t>
  </si>
  <si>
    <t>77.85025239350196</t>
  </si>
  <si>
    <t>78.1377902384336</t>
  </si>
  <si>
    <t>78.62208201710523</t>
  </si>
  <si>
    <t>79.113937521001</t>
  </si>
  <si>
    <t>79.96903289234015</t>
  </si>
  <si>
    <t>79.64361679705696</t>
  </si>
  <si>
    <t>79.45444598042766</t>
  </si>
  <si>
    <t>79.32581024657101</t>
  </si>
  <si>
    <t>78.62208395403212</t>
  </si>
  <si>
    <t>76.53356491178991</t>
  </si>
  <si>
    <t>76.9875854725211</t>
  </si>
  <si>
    <t>76.84381441230245</t>
  </si>
  <si>
    <t>75.37580018691052</t>
  </si>
  <si>
    <t>75.65577142768073</t>
  </si>
  <si>
    <t>75.64065359915918</t>
  </si>
  <si>
    <t>76.03412546631495</t>
  </si>
  <si>
    <t>76.97245484788537</t>
  </si>
  <si>
    <t>77.35081720777795</t>
  </si>
  <si>
    <t>77.46430993403072</t>
  </si>
  <si>
    <t>77.45674580811405</t>
  </si>
  <si>
    <t>76.63192976531596</t>
  </si>
  <si>
    <t>75.58011864013886</t>
  </si>
  <si>
    <t>73.09809546030769</t>
  </si>
  <si>
    <t>71.75115489137248</t>
  </si>
  <si>
    <t>73.25702601573813</t>
  </si>
  <si>
    <t>72.84838418084772</t>
  </si>
  <si>
    <t>73.34927454888233</t>
  </si>
  <si>
    <t>74.15875497632182</t>
  </si>
  <si>
    <t>75.7777058105403</t>
  </si>
  <si>
    <t>76.47263765802786</t>
  </si>
  <si>
    <t>78.38939768926895</t>
  </si>
  <si>
    <t>78.67959692756867</t>
  </si>
  <si>
    <t>79.77163329498482</t>
  </si>
  <si>
    <t>79.44325561301802</t>
  </si>
  <si>
    <t>79.22178713332796</t>
  </si>
  <si>
    <t>80.37493136579845</t>
  </si>
  <si>
    <t>81.20731375443214</t>
  </si>
  <si>
    <t>78.48103760375452</t>
  </si>
  <si>
    <t>80.81784161344385</t>
  </si>
  <si>
    <t>80.93238688893308</t>
  </si>
  <si>
    <t>80.95529507852201</t>
  </si>
  <si>
    <t>81.36767840861346</t>
  </si>
  <si>
    <t>81.115661867888</t>
  </si>
  <si>
    <t>81.67313517202027</t>
  </si>
  <si>
    <t>80.726204758219</t>
  </si>
  <si>
    <t>82.46734286029437</t>
  </si>
  <si>
    <t>83.25390316943901</t>
  </si>
  <si>
    <t>83.10115954322858</t>
  </si>
  <si>
    <t>82.85680636890824</t>
  </si>
  <si>
    <t>82.71934075025834</t>
  </si>
  <si>
    <t>82.29168336066574</t>
  </si>
  <si>
    <t>82.29933762584417</t>
  </si>
  <si>
    <t>84.437580658147</t>
  </si>
  <si>
    <t>84.23139060223393</t>
  </si>
  <si>
    <t>84.39175277949923</t>
  </si>
  <si>
    <t>85.60597999451653</t>
  </si>
  <si>
    <t>86.32380501087096</t>
  </si>
  <si>
    <t>86.59110340866013</t>
  </si>
  <si>
    <t>86.20925209014295</t>
  </si>
  <si>
    <t>85.21648765702189</t>
  </si>
  <si>
    <t>85.54487289437567</t>
  </si>
  <si>
    <t>84.81176225368803</t>
  </si>
  <si>
    <t>85.20123544813936</t>
  </si>
  <si>
    <t>85.42267846367302</t>
  </si>
  <si>
    <t>85.17069175052346</t>
  </si>
  <si>
    <t>85.437947930385</t>
  </si>
  <si>
    <t>86.48418744278497</t>
  </si>
  <si>
    <t>86.51472597632473</t>
  </si>
  <si>
    <t>86.71327441859978</t>
  </si>
  <si>
    <t>86.31618029586245</t>
  </si>
  <si>
    <t>86.43070890900398</t>
  </si>
  <si>
    <t>86.62196098694102</t>
  </si>
  <si>
    <t>86.52960534625183</t>
  </si>
  <si>
    <t>86.2525508020297</t>
  </si>
  <si>
    <t>83.99752762000745</t>
  </si>
  <si>
    <t>84.10527306381324</t>
  </si>
  <si>
    <t>83.36643179087459</t>
  </si>
  <si>
    <t>82.88925300453838</t>
  </si>
  <si>
    <t>83.69737685461664</t>
  </si>
  <si>
    <t>84.21300975091313</t>
  </si>
  <si>
    <t>85.00574595308402</t>
  </si>
  <si>
    <t>83.39723240540077</t>
  </si>
  <si>
    <t>84.1822413514877</t>
  </si>
  <si>
    <t>86.06013220420351</t>
  </si>
  <si>
    <t>87.45316720175295</t>
  </si>
  <si>
    <t>87.10684062404387</t>
  </si>
  <si>
    <t>84.65942244221482</t>
  </si>
  <si>
    <t>84.58244017433368</t>
  </si>
  <si>
    <t>85.8446355191385</t>
  </si>
  <si>
    <t>86.9759960971952</t>
  </si>
  <si>
    <t>86.62196436919305</t>
  </si>
  <si>
    <t>86.39877447077862</t>
  </si>
  <si>
    <t>89.6774210767103</t>
  </si>
  <si>
    <t>88.7923253722184</t>
  </si>
  <si>
    <t>87.78411141552876</t>
  </si>
  <si>
    <t>87.58401495299363</t>
  </si>
  <si>
    <t>86.5065243961696</t>
  </si>
  <si>
    <t>87.26846028377733</t>
  </si>
  <si>
    <t>88.87698756085838</t>
  </si>
  <si>
    <t>89.35416091899519</t>
  </si>
  <si>
    <t>90.9934713297946</t>
  </si>
  <si>
    <t>91.88624305171741</t>
  </si>
  <si>
    <t>91.19358338567265</t>
  </si>
  <si>
    <t>92.74823166128733</t>
  </si>
  <si>
    <t>91.59379420149452</t>
  </si>
  <si>
    <t>92.24027035534597</t>
  </si>
  <si>
    <t>91.0088703733249</t>
  </si>
  <si>
    <t>89.99295723596325</t>
  </si>
  <si>
    <t>89.93908038080467</t>
  </si>
  <si>
    <t>89.85442482086887</t>
  </si>
  <si>
    <t>90.57787809254928</t>
  </si>
  <si>
    <t>91.40137027685523</t>
  </si>
  <si>
    <t>92.03247002017503</t>
  </si>
  <si>
    <t>92.3018440831736</t>
  </si>
  <si>
    <t>91.85546453223934</t>
  </si>
  <si>
    <t>92.12483508925385</t>
  </si>
  <si>
    <t>91.55531465546812</t>
  </si>
  <si>
    <t>91.9650736556703</t>
  </si>
  <si>
    <t>88.81553156351714</t>
  </si>
  <si>
    <t>88.51298673544866</t>
  </si>
  <si>
    <t>88.5362578675246</t>
  </si>
  <si>
    <t>88.90086816504707</t>
  </si>
  <si>
    <t>88.6293437985795</t>
  </si>
  <si>
    <t>84.69630542312353</t>
  </si>
  <si>
    <t>85.62719867492592</t>
  </si>
  <si>
    <t>85.47203769061062</t>
  </si>
  <si>
    <t>83.64904604954943</t>
  </si>
  <si>
    <t>84.8592110136482</t>
  </si>
  <si>
    <t>85.49531538079084</t>
  </si>
  <si>
    <t>84.91350137617734</t>
  </si>
  <si>
    <t>86.72100804301303</t>
  </si>
  <si>
    <t>86.2478098196724</t>
  </si>
  <si>
    <t>84.89797768822264</t>
  </si>
  <si>
    <t>86.5891078738455</t>
  </si>
  <si>
    <t>87.75274866821773</t>
  </si>
  <si>
    <t>87.74499537808366</t>
  </si>
  <si>
    <t>88.62159933444528</t>
  </si>
  <si>
    <t>89.43614889208649</t>
  </si>
  <si>
    <t>88.60607460117012</t>
  </si>
  <si>
    <t>88.4586755127583</t>
  </si>
  <si>
    <t>88.76123284594493</t>
  </si>
  <si>
    <t>91.34446744623686</t>
  </si>
  <si>
    <t>90.26618017890324</t>
  </si>
  <si>
    <t>90.99538421630861</t>
  </si>
  <si>
    <t>90.98762522009432</t>
  </si>
  <si>
    <t>87.55105412103151</t>
  </si>
  <si>
    <t>91.62375069047076</t>
  </si>
  <si>
    <t>91.97284204035158</t>
  </si>
  <si>
    <t>92.40723064774593</t>
  </si>
  <si>
    <t>92.70202107080887</t>
  </si>
  <si>
    <t>92.85717711073941</t>
  </si>
  <si>
    <t>92.9269984309615</t>
  </si>
  <si>
    <t>93.30711142568705</t>
  </si>
  <si>
    <t>94.05183000941939</t>
  </si>
  <si>
    <t>95.41715651217828</t>
  </si>
  <si>
    <t>96.0067186080413</t>
  </si>
  <si>
    <t>95.54903169345305</t>
  </si>
  <si>
    <t>94.98273662052122</t>
  </si>
  <si>
    <t>95.51800970908013</t>
  </si>
  <si>
    <t>95.4093894241167</t>
  </si>
  <si>
    <t>95.37836574184034</t>
  </si>
  <si>
    <t>95.58005798075355</t>
  </si>
  <si>
    <t>96.12309030535698</t>
  </si>
  <si>
    <t>96.32477752610329</t>
  </si>
  <si>
    <t>96.47217126145992</t>
  </si>
  <si>
    <t>96.64011110503452</t>
  </si>
  <si>
    <t>96.92934054566054</t>
  </si>
  <si>
    <t>96.31180027852899</t>
  </si>
  <si>
    <t>95.75679792057083</t>
  </si>
  <si>
    <t>97.81265363491912</t>
  </si>
  <si>
    <t>97.8439027246998</t>
  </si>
  <si>
    <t>97.93772370614005</t>
  </si>
  <si>
    <t>96.6557362675147</t>
  </si>
  <si>
    <t>97.33582260283714</t>
  </si>
  <si>
    <t>96.60884031636627</t>
  </si>
  <si>
    <t>96.97623758621495</t>
  </si>
  <si>
    <t>95.96004274579366</t>
  </si>
  <si>
    <t>95.88969545560434</t>
  </si>
  <si>
    <t>96.80426516159815</t>
  </si>
  <si>
    <t>96.22582534111403</t>
  </si>
  <si>
    <t>97.42180728878668</t>
  </si>
  <si>
    <t>96.34307550719033</t>
  </si>
  <si>
    <t>96.53067985429846</t>
  </si>
  <si>
    <t>96.55414259512409</t>
  </si>
  <si>
    <t>97.03876156838244</t>
  </si>
  <si>
    <t>97.92990622792296</t>
  </si>
  <si>
    <t>97.08568228748251</t>
  </si>
  <si>
    <t>97.23419461685499</t>
  </si>
  <si>
    <t>97.96899164724373</t>
  </si>
  <si>
    <t>97.74230333846322</t>
  </si>
  <si>
    <t>97.25765609215179</t>
  </si>
  <si>
    <t>96.47598085748125</t>
  </si>
  <si>
    <t>96.65575510371106</t>
  </si>
  <si>
    <t>98.26602507056934</t>
  </si>
  <si>
    <t>98.74286121831373</t>
  </si>
  <si>
    <t>98.16440579035363</t>
  </si>
  <si>
    <t>98.5865249249425</t>
  </si>
  <si>
    <t>99.61834424376958</t>
  </si>
  <si>
    <t>99.71213567170444</t>
  </si>
  <si>
    <t>101.15826602675219</t>
  </si>
  <si>
    <t>100.87685876466843</t>
  </si>
  <si>
    <t>98.68031449957</t>
  </si>
  <si>
    <t>97.24982321306295</t>
  </si>
  <si>
    <t>98.40673467750298</t>
  </si>
  <si>
    <t>101.14263738069918</t>
  </si>
  <si>
    <t>101.76016904739691</t>
  </si>
  <si>
    <t>100.57200550568238</t>
  </si>
  <si>
    <t>100.0561029485297</t>
  </si>
  <si>
    <t>100.20460895662339</t>
  </si>
  <si>
    <t>101.12701746083256</t>
  </si>
  <si>
    <t>101.12593639384262</t>
  </si>
  <si>
    <t>102.14178562718486</t>
  </si>
  <si>
    <t>102.37014456040025</t>
  </si>
  <si>
    <t>101.08658098163995</t>
  </si>
  <si>
    <t>102.8504922755151</t>
  </si>
  <si>
    <t>103.29147966887825</t>
  </si>
  <si>
    <t>103.63797149443151</t>
  </si>
  <si>
    <t>102.28351671623409</t>
  </si>
  <si>
    <t>100.24398897869816</t>
  </si>
  <si>
    <t>100.75585181763137</t>
  </si>
  <si>
    <t>102.62214634707348</t>
  </si>
  <si>
    <t>102.44889051552626</t>
  </si>
  <si>
    <t>103.45685218829956</t>
  </si>
  <si>
    <t>103.59859601283566</t>
  </si>
  <si>
    <t>102.43314361572266</t>
  </si>
  <si>
    <t>102.59063916764399</t>
  </si>
  <si>
    <t>101.23620463358422</t>
  </si>
  <si>
    <t>101.42520469256225</t>
  </si>
  <si>
    <t>100.47237460910164</t>
  </si>
  <si>
    <t>100.79523264662338</t>
  </si>
  <si>
    <t>101.64568303881931</t>
  </si>
  <si>
    <t>100.00776279082511</t>
  </si>
  <si>
    <t>101.8819106444408</t>
  </si>
  <si>
    <t>101.22833059531676</t>
  </si>
  <si>
    <t>100.66135966495392</t>
  </si>
  <si>
    <t>100.9920792810937</t>
  </si>
  <si>
    <t>102.11029142489595</t>
  </si>
  <si>
    <t>102.04729297828128</t>
  </si>
  <si>
    <t>100.46448229248573</t>
  </si>
  <si>
    <t>101.44092850655002</t>
  </si>
  <si>
    <t>99.11791518065402</t>
  </si>
  <si>
    <t>101.57480534949691</t>
  </si>
  <si>
    <t>103.11036822458071</t>
  </si>
  <si>
    <t>102.92137690596641</t>
  </si>
  <si>
    <t>101.70868698933472</t>
  </si>
  <si>
    <t>102.82687085878445</t>
  </si>
  <si>
    <t>102.07879430403113</t>
  </si>
  <si>
    <t>103.48047263133364</t>
  </si>
  <si>
    <t>101.30769159463259</t>
  </si>
  <si>
    <t>102.19611942089513</t>
  </si>
  <si>
    <t>103.23530624899468</t>
  </si>
  <si>
    <t>104.02063789650408</t>
  </si>
  <si>
    <t>104.73457909094041</t>
  </si>
  <si>
    <t>104.85355794193357</t>
  </si>
  <si>
    <t>105.87687709628337</t>
  </si>
  <si>
    <t>106.3924962887018</t>
  </si>
  <si>
    <t>105.27400225203311</t>
  </si>
  <si>
    <t>105.19466447297985</t>
  </si>
  <si>
    <t>104.13169758165267</t>
  </si>
  <si>
    <t>105.50403734129647</t>
  </si>
  <si>
    <t>104.70285348551369</t>
  </si>
  <si>
    <t>103.12424170523583</t>
  </si>
  <si>
    <t>101.62499195837935</t>
  </si>
  <si>
    <t>102.50549180340963</t>
  </si>
  <si>
    <t>101.68051239563769</t>
  </si>
  <si>
    <t>101.39493438523976</t>
  </si>
  <si>
    <t>102.86247675364002</t>
  </si>
  <si>
    <t>102.07713032304441</t>
  </si>
  <si>
    <t>101.37906764327262</t>
  </si>
  <si>
    <t>101.1569480463824</t>
  </si>
  <si>
    <t>100.53027419560479</t>
  </si>
  <si>
    <t>98.28533935546875</t>
  </si>
  <si>
    <t>97.83319272636946</t>
  </si>
  <si>
    <t>96.31804901335028</t>
  </si>
  <si>
    <t>95.69930630939974</t>
  </si>
  <si>
    <t>98.03942890524517</t>
  </si>
  <si>
    <t>98.36466227435906</t>
  </si>
  <si>
    <t>97.87285276538314</t>
  </si>
  <si>
    <t>98.41226552757604</t>
  </si>
  <si>
    <t>99.18173368429643</t>
  </si>
  <si>
    <t>98.6423132279855</t>
  </si>
  <si>
    <t>98.05528610084515</t>
  </si>
  <si>
    <t>99.22139184209863</t>
  </si>
  <si>
    <t>99.38005462009191</t>
  </si>
  <si>
    <t>98.99929134260262</t>
  </si>
  <si>
    <t>98.99133926082276</t>
  </si>
  <si>
    <t>99.07281899265632</t>
  </si>
  <si>
    <t>100.75228161631202</t>
  </si>
  <si>
    <t>101.71998242003828</t>
  </si>
  <si>
    <t>103.151522680508</t>
  </si>
  <si>
    <t>103.48742492424034</t>
  </si>
  <si>
    <t>104.23119164406977</t>
  </si>
  <si>
    <t>102.9355977653466</t>
  </si>
  <si>
    <t>102.76764587797675</t>
  </si>
  <si>
    <t>103.38346551997282</t>
  </si>
  <si>
    <t>103.96727097443636</t>
  </si>
  <si>
    <t>103.13554778765939</t>
  </si>
  <si>
    <t>102.99957205553365</t>
  </si>
  <si>
    <t>103.16752197402045</t>
  </si>
  <si>
    <t>103.35945230102233</t>
  </si>
  <si>
    <t>105.7507168939397</t>
  </si>
  <si>
    <t>107.11027526855469</t>
  </si>
  <si>
    <t>107.20625918028308</t>
  </si>
  <si>
    <t>106.93433585380717</t>
  </si>
  <si>
    <t>106.30254819975576</t>
  </si>
  <si>
    <t>105.83068397571068</t>
  </si>
  <si>
    <t>105.93466733390773</t>
  </si>
  <si>
    <t>107.1662648798859</t>
  </si>
  <si>
    <t>107.89403333814727</t>
  </si>
  <si>
    <t>107.55814458226794</t>
  </si>
  <si>
    <t>106.91835438385992</t>
  </si>
  <si>
    <t>107.01431610331697</t>
  </si>
  <si>
    <t>106.90235046698835</t>
  </si>
  <si>
    <t>106.9903277363123</t>
  </si>
  <si>
    <t>107.39020165542416</t>
  </si>
  <si>
    <t>106.23055566118396</t>
  </si>
  <si>
    <t>102.66369088108027</t>
  </si>
  <si>
    <t>99.18478867540702</t>
  </si>
  <si>
    <t>93.0187241324814</t>
  </si>
  <si>
    <t>90.42754269957139</t>
  </si>
  <si>
    <t>93.29863179891917</t>
  </si>
  <si>
    <t>91.4831937765739</t>
  </si>
  <si>
    <t>93.81847907958243</t>
  </si>
  <si>
    <t>90.2915862787317</t>
  </si>
  <si>
    <t>87.57244587884514</t>
  </si>
  <si>
    <t>83.58168136863533</t>
  </si>
  <si>
    <t>84.77331365349049</t>
  </si>
  <si>
    <t>76.75183262434263</t>
  </si>
  <si>
    <t>76.96713602696248</t>
  </si>
  <si>
    <t>65.50737931182121</t>
  </si>
  <si>
    <t>67.80418141064332</t>
  </si>
  <si>
    <t>62.19157870562021</t>
  </si>
  <si>
    <t>70.04437532040946</t>
  </si>
  <si>
    <t>65.79853428169726</t>
  </si>
  <si>
    <t>69.4620947524624</t>
  </si>
  <si>
    <t>74.15273525523287</t>
  </si>
  <si>
    <t>76.6436498223731</t>
  </si>
  <si>
    <t>79.58743545591575</t>
  </si>
  <si>
    <t>70.41640116428258</t>
  </si>
  <si>
    <t>71.02295405118542</t>
  </si>
  <si>
    <t>79.14262557864318</t>
  </si>
  <si>
    <t>88.94446697819599</t>
  </si>
  <si>
    <t>85.51544451213145</t>
  </si>
  <si>
    <t>84.01929302148305</t>
  </si>
  <si>
    <t>83.46125754566935</t>
  </si>
  <si>
    <t>81.9246767179735</t>
  </si>
  <si>
    <t>82.8547084130175</t>
  </si>
  <si>
    <t>85.53163952005553</t>
  </si>
  <si>
    <t>82.15921528977105</t>
  </si>
  <si>
    <t>81.32620641433644</t>
  </si>
  <si>
    <t>80.06459474344811</t>
  </si>
  <si>
    <t>79.68446872437255</t>
  </si>
  <si>
    <t>76.5870185059915</t>
  </si>
  <si>
    <t>78.55225093675753</t>
  </si>
  <si>
    <t>82.91941812243752</t>
  </si>
  <si>
    <t>83.04882980990227</t>
  </si>
  <si>
    <t>86.39697842023101</t>
  </si>
  <si>
    <t>87.00351411496489</t>
  </si>
  <si>
    <t>88.32174720648426</t>
  </si>
  <si>
    <t>90.8369095342692</t>
  </si>
  <si>
    <t>92.26028330820107</t>
  </si>
  <si>
    <t>87.92547720131543</t>
  </si>
  <si>
    <t>87.39375559840026</t>
  </si>
  <si>
    <t>84.02932064796468</t>
  </si>
  <si>
    <t>88.52886683480763</t>
  </si>
  <si>
    <t>86.7649785968081</t>
  </si>
  <si>
    <t>89.97425861927603</t>
  </si>
  <si>
    <t>85.58090120625543</t>
  </si>
  <si>
    <t>85.7442133805724</t>
  </si>
  <si>
    <t>90.64388124831996</t>
  </si>
  <si>
    <t>90.57038900207552</t>
  </si>
  <si>
    <t>87.41826909357712</t>
  </si>
  <si>
    <t>86.80581672353932</t>
  </si>
  <si>
    <t>87.79389766722184</t>
  </si>
  <si>
    <t>88.70850629147078</t>
  </si>
  <si>
    <t>89.00248850183337</t>
  </si>
  <si>
    <t>88.63502047137395</t>
  </si>
  <si>
    <t>93.26519521264817</t>
  </si>
  <si>
    <t>93.10187424308431</t>
  </si>
  <si>
    <t>94.16347768896236</t>
  </si>
  <si>
    <t>94.87394204652588</t>
  </si>
  <si>
    <t>94.20430648858833</t>
  </si>
  <si>
    <t>98.76101070566479</t>
  </si>
  <si>
    <t>96.12334791766358</t>
  </si>
  <si>
    <t>95.00457896595904</t>
  </si>
  <si>
    <t>94.65344774763213</t>
  </si>
  <si>
    <t>94.8249291877555</t>
  </si>
  <si>
    <t>96.56432620819396</t>
  </si>
  <si>
    <t>95.8783576002966</t>
  </si>
  <si>
    <t>96.18866742352823</t>
  </si>
  <si>
    <t>98.81815520232935</t>
  </si>
  <si>
    <t>97.35642281206084</t>
  </si>
  <si>
    <t>97.25842746475874</t>
  </si>
  <si>
    <t>97.38909083919016</t>
  </si>
  <si>
    <t>96.5153117998379</t>
  </si>
  <si>
    <t>90.99167634332223</t>
  </si>
  <si>
    <t>91.83190374635225</t>
  </si>
  <si>
    <t>92.61446158156616</t>
  </si>
  <si>
    <t>92.30143008686727</t>
  </si>
  <si>
    <t>95.19280361051153</t>
  </si>
  <si>
    <t>94.80564073821496</t>
  </si>
  <si>
    <t>94.59970317904926</t>
  </si>
  <si>
    <t>92.63093903783813</t>
  </si>
  <si>
    <t>94.30314948419482</t>
  </si>
  <si>
    <t>95.63762777080179</t>
  </si>
  <si>
    <t>98.01827087735094</t>
  </si>
  <si>
    <t>100.86022540303918</t>
  </si>
  <si>
    <t>98.72671324181428</t>
  </si>
  <si>
    <t>97.23571420082318</t>
  </si>
  <si>
    <t>99.66579235833774</t>
  </si>
  <si>
    <t>102.52419325738217</t>
  </si>
  <si>
    <t>102.03819652862447</t>
  </si>
  <si>
    <t>102.26059887663813</t>
  </si>
  <si>
    <t>104.96250475448998</t>
  </si>
  <si>
    <t>103.85045001757062</t>
  </si>
  <si>
    <t>103.99871541627897</t>
  </si>
  <si>
    <t>103.15849081746983</t>
  </si>
  <si>
    <t>106.38759907066037</t>
  </si>
  <si>
    <t>106.91479554307669</t>
  </si>
  <si>
    <t>106.33817625673686</t>
  </si>
  <si>
    <t>109.559040310373</t>
  </si>
  <si>
    <t>110.3086596151072</t>
  </si>
  <si>
    <t>107.26900614239096</t>
  </si>
  <si>
    <t>108.4387481635895</t>
  </si>
  <si>
    <t>108.25751806961647</t>
  </si>
  <si>
    <t>109.03184040332314</t>
  </si>
  <si>
    <t>105.93454304239798</t>
  </si>
  <si>
    <t>104.61652659134165</t>
  </si>
  <si>
    <t>103.63626546617603</t>
  </si>
  <si>
    <t>105.4073398695282</t>
  </si>
  <si>
    <t>104.29527101062592</t>
  </si>
  <si>
    <t>103.23262398861758</t>
  </si>
  <si>
    <t>102.76308717908653</t>
  </si>
  <si>
    <t>101.83225366614231</t>
  </si>
  <si>
    <t>99.96704688457338</t>
  </si>
  <si>
    <t>100.266228054957</t>
  </si>
  <si>
    <t>99.37699978099012</t>
  </si>
  <si>
    <t>98.67060532203132</t>
  </si>
  <si>
    <t>99.58476402605481</t>
  </si>
  <si>
    <t>100.00029418104727</t>
  </si>
  <si>
    <t>101.3216610438167</t>
  </si>
  <si>
    <t>102.87572336439935</t>
  </si>
  <si>
    <t>100.19143146817282</t>
  </si>
  <si>
    <t>101.50449725098697</t>
  </si>
  <si>
    <t>101.18038607852169</t>
  </si>
  <si>
    <t>99.70112267520916</t>
  </si>
  <si>
    <t>102.08622371697248</t>
  </si>
  <si>
    <t>104.4214734611261</t>
  </si>
  <si>
    <t>99.15261761628616</t>
  </si>
  <si>
    <t>97.66504281542176</t>
  </si>
  <si>
    <t>103.23308279873356</t>
  </si>
  <si>
    <t>59.19532587957091</t>
  </si>
  <si>
    <t>59.2224460397376</t>
  </si>
  <si>
    <t>59.58886098202285</t>
  </si>
  <si>
    <t>59.290308996645734</t>
  </si>
  <si>
    <t>59.643148349084065</t>
  </si>
  <si>
    <t>59.31066277667873</t>
  </si>
  <si>
    <t>60.19954110611</t>
  </si>
  <si>
    <t>59.88740638425228</t>
  </si>
  <si>
    <t>60.51165404439811</t>
  </si>
  <si>
    <t>61.10199865071601</t>
  </si>
  <si>
    <t>61.305556537012464</t>
  </si>
  <si>
    <t>61.73303904839559</t>
  </si>
  <si>
    <t>62.03157527765396</t>
  </si>
  <si>
    <t>62.194431643748814</t>
  </si>
  <si>
    <t>62.22157148418407</t>
  </si>
  <si>
    <t>62.60834029266041</t>
  </si>
  <si>
    <t>62.24872635904289</t>
  </si>
  <si>
    <t>62.092654185701626</t>
  </si>
  <si>
    <t>61.59732738054463</t>
  </si>
  <si>
    <t>61.62447428727067</t>
  </si>
  <si>
    <t>61.034146899333734</t>
  </si>
  <si>
    <t>60.83734792420167</t>
  </si>
  <si>
    <t>60.98663778612682</t>
  </si>
  <si>
    <t>58.21822906056293</t>
  </si>
  <si>
    <t>58.8831779780914</t>
  </si>
  <si>
    <t>58.564282717366254</t>
  </si>
  <si>
    <t>57.593969047765334</t>
  </si>
  <si>
    <t>56.27762072838462</t>
  </si>
  <si>
    <t>57.336132049560554</t>
  </si>
  <si>
    <t>56.80007865211889</t>
  </si>
  <si>
    <t>56.9425943494158</t>
  </si>
  <si>
    <t>57.60075721458227</t>
  </si>
  <si>
    <t>56.43368636695876</t>
  </si>
  <si>
    <t>55.789070133748886</t>
  </si>
  <si>
    <t>55.646581297570066</t>
  </si>
  <si>
    <t>54.92054966120238</t>
  </si>
  <si>
    <t>54.79841104060196</t>
  </si>
  <si>
    <t>54.540557067361114</t>
  </si>
  <si>
    <t>53.63133469874162</t>
  </si>
  <si>
    <t>53.977373840260064</t>
  </si>
  <si>
    <t>53.71275991692117</t>
  </si>
  <si>
    <t>53.9310761532056</t>
  </si>
  <si>
    <t>53.65724817998259</t>
  </si>
  <si>
    <t>54.1775194851878</t>
  </si>
  <si>
    <t>55.32763453419725</t>
  </si>
  <si>
    <t>55.9232019326379</t>
  </si>
  <si>
    <t>56.13543567169037</t>
  </si>
  <si>
    <t>55.98480790533595</t>
  </si>
  <si>
    <t>55.135939378331386</t>
  </si>
  <si>
    <t>55.47138261527695</t>
  </si>
  <si>
    <t>55.69045137006492</t>
  </si>
  <si>
    <t>55.710987091064446</t>
  </si>
  <si>
    <t>57.08699186046894</t>
  </si>
  <si>
    <t>56.381878677094605</t>
  </si>
  <si>
    <t>56.039595228797886</t>
  </si>
  <si>
    <t>56.32710721697357</t>
  </si>
  <si>
    <t>56.01905883121129</t>
  </si>
  <si>
    <t>55.8615923849444</t>
  </si>
  <si>
    <t>56.32026253547265</t>
  </si>
  <si>
    <t>55.68360455867699</t>
  </si>
  <si>
    <t>55.71781366928867</t>
  </si>
  <si>
    <t>56.703631157364406</t>
  </si>
  <si>
    <t>56.6214655813439</t>
  </si>
  <si>
    <t>56.20388135975293</t>
  </si>
  <si>
    <t>56.77207745965555</t>
  </si>
  <si>
    <t>57.27182128816863</t>
  </si>
  <si>
    <t>57.03906244212072</t>
  </si>
  <si>
    <t>56.128581429241535</t>
  </si>
  <si>
    <t>55.78627934022539</t>
  </si>
  <si>
    <t>55.6493713905731</t>
  </si>
  <si>
    <t>54.08854347415888</t>
  </si>
  <si>
    <t>54.67042504071552</t>
  </si>
  <si>
    <t>54.834716482128016</t>
  </si>
  <si>
    <t>53.890011846567035</t>
  </si>
  <si>
    <t>53.650405830180915</t>
  </si>
  <si>
    <t>54.24599578224106</t>
  </si>
  <si>
    <t>54.964783917272825</t>
  </si>
  <si>
    <t>54.69096116602459</t>
  </si>
  <si>
    <t>54.43082003538835</t>
  </si>
  <si>
    <t>54.58827172964606</t>
  </si>
  <si>
    <t>54.57458977279398</t>
  </si>
  <si>
    <t>54.01323518604844</t>
  </si>
  <si>
    <t>52.78784699075718</t>
  </si>
  <si>
    <t>52.0553335968092</t>
  </si>
  <si>
    <t>51.240683104875984</t>
  </si>
  <si>
    <t>51.54874958740877</t>
  </si>
  <si>
    <t>52.027194720458034</t>
  </si>
  <si>
    <t>51.68174124020293</t>
  </si>
  <si>
    <t>51.363912756763696</t>
  </si>
  <si>
    <t>51.232632202979026</t>
  </si>
  <si>
    <t>51.90974964536768</t>
  </si>
  <si>
    <t>52.794129733417876</t>
  </si>
  <si>
    <t>52.50394681970735</t>
  </si>
  <si>
    <t>51.99267152927515</t>
  </si>
  <si>
    <t>51.25335463085426</t>
  </si>
  <si>
    <t>52.4072233130903</t>
  </si>
  <si>
    <t>51.99956685852874</t>
  </si>
  <si>
    <t>52.794141804671746</t>
  </si>
  <si>
    <t>52.95305510002472</t>
  </si>
  <si>
    <t>54.50074356406993</t>
  </si>
  <si>
    <t>54.21055611065286</t>
  </si>
  <si>
    <t>54.16909423651135</t>
  </si>
  <si>
    <t>53.823635794907126</t>
  </si>
  <si>
    <t>54.355654790481466</t>
  </si>
  <si>
    <t>54.23128088713956</t>
  </si>
  <si>
    <t>53.58872262447576</t>
  </si>
  <si>
    <t>53.561083421361836</t>
  </si>
  <si>
    <t>53.243252044015094</t>
  </si>
  <si>
    <t>53.92035702403336</t>
  </si>
  <si>
    <t>54.79094210614485</t>
  </si>
  <si>
    <t>54.43164304475017</t>
  </si>
  <si>
    <t>55.240042552363406</t>
  </si>
  <si>
    <t>56.152077662131745</t>
  </si>
  <si>
    <t>56.06225341416084</t>
  </si>
  <si>
    <t>55.502597097033956</t>
  </si>
  <si>
    <t>55.053491585808295</t>
  </si>
  <si>
    <t>55.24003214002844</t>
  </si>
  <si>
    <t>56.304073848431834</t>
  </si>
  <si>
    <t>56.48372740036013</t>
  </si>
  <si>
    <t>57.679041828813574</t>
  </si>
  <si>
    <t>57.89323497202413</t>
  </si>
  <si>
    <t>58.26632676938093</t>
  </si>
  <si>
    <t>58.11430889211373</t>
  </si>
  <si>
    <t>58.404507516616384</t>
  </si>
  <si>
    <t>58.8121494632662</t>
  </si>
  <si>
    <t>58.18340714549223</t>
  </si>
  <si>
    <t>55.6822503325181</t>
  </si>
  <si>
    <t>53.89272983355383</t>
  </si>
  <si>
    <t>54.57675726075632</t>
  </si>
  <si>
    <t>54.67348031447612</t>
  </si>
  <si>
    <t>54.383299314829976</t>
  </si>
  <si>
    <t>53.58179581650961</t>
  </si>
  <si>
    <t>53.15343305196893</t>
  </si>
  <si>
    <t>52.44176961687041</t>
  </si>
  <si>
    <t>53.07742929491903</t>
  </si>
  <si>
    <t>52.40722488073279</t>
  </si>
  <si>
    <t>52.47630706408204</t>
  </si>
  <si>
    <t>52.877054586680906</t>
  </si>
  <si>
    <t>52.918499878695094</t>
  </si>
  <si>
    <t>55.29711941303443</t>
  </si>
  <si>
    <t>54.87163712617339</t>
  </si>
  <si>
    <t>54.46709648541798</t>
  </si>
  <si>
    <t>54.71819325567381</t>
  </si>
  <si>
    <t>55.00416264185158</t>
  </si>
  <si>
    <t>56.07133807003039</t>
  </si>
  <si>
    <t>55.220375799769094</t>
  </si>
  <si>
    <t>56.127125592253066</t>
  </si>
  <si>
    <t>56.238730349474444</t>
  </si>
  <si>
    <t>56.217777252197266</t>
  </si>
  <si>
    <t>56.71999903276878</t>
  </si>
  <si>
    <t>56.48285201439459</t>
  </si>
  <si>
    <t>56.84552875218067</t>
  </si>
  <si>
    <t>56.76882062526751</t>
  </si>
  <si>
    <t>57.284958401462305</t>
  </si>
  <si>
    <t>57.34075486173011</t>
  </si>
  <si>
    <t>57.38261914615041</t>
  </si>
  <si>
    <t>58.57531869741451</t>
  </si>
  <si>
    <t>58.35909302715459</t>
  </si>
  <si>
    <t>58.72876601596563</t>
  </si>
  <si>
    <t>59.03565673573112</t>
  </si>
  <si>
    <t>59.53785676748674</t>
  </si>
  <si>
    <t>58.35910791108331</t>
  </si>
  <si>
    <t>58.33815953268205</t>
  </si>
  <si>
    <t>57.291933108670996</t>
  </si>
  <si>
    <t>57.24311147281724</t>
  </si>
  <si>
    <t>57.382612049114854</t>
  </si>
  <si>
    <t>57.556966871254154</t>
  </si>
  <si>
    <t>58.017332545401054</t>
  </si>
  <si>
    <t>58.22656326759</t>
  </si>
  <si>
    <t>56.08527244764216</t>
  </si>
  <si>
    <t>56.517705698332534</t>
  </si>
  <si>
    <t>56.35729570713764</t>
  </si>
  <si>
    <t>56.566542373921834</t>
  </si>
  <si>
    <t>56.80369207557554</t>
  </si>
  <si>
    <t>55.82022909321467</t>
  </si>
  <si>
    <t>56.76184760315441</t>
  </si>
  <si>
    <t>57.11756246468386</t>
  </si>
  <si>
    <t>56.96411375797582</t>
  </si>
  <si>
    <t>56.078297352648775</t>
  </si>
  <si>
    <t>56.231743346620306</t>
  </si>
  <si>
    <t>56.58049141775744</t>
  </si>
  <si>
    <t>56.53166580118508</t>
  </si>
  <si>
    <t>55.07391312986481</t>
  </si>
  <si>
    <t>56.3572967051237</t>
  </si>
  <si>
    <t>56.63630234817854</t>
  </si>
  <si>
    <t>56.65023763245432</t>
  </si>
  <si>
    <t>56.74091340862321</t>
  </si>
  <si>
    <t>55.987606875985044</t>
  </si>
  <si>
    <t>55.276183083538264</t>
  </si>
  <si>
    <t>54.90652357879121</t>
  </si>
  <si>
    <t>55.69467374194426</t>
  </si>
  <si>
    <t>56.531672440290954</t>
  </si>
  <si>
    <t>56.772003048830506</t>
  </si>
  <si>
    <t>56.28632990343279</t>
  </si>
  <si>
    <t>56.03295008227814</t>
  </si>
  <si>
    <t>55.81477582203908</t>
  </si>
  <si>
    <t>56.3989519638753</t>
  </si>
  <si>
    <t>56.793099932483976</t>
  </si>
  <si>
    <t>57.63068842914826</t>
  </si>
  <si>
    <t>57.6658731053607</t>
  </si>
  <si>
    <t>57.482865453387994</t>
  </si>
  <si>
    <t>56.07519019963888</t>
  </si>
  <si>
    <t>56.37784675195855</t>
  </si>
  <si>
    <t>56.35671653947073</t>
  </si>
  <si>
    <t>55.948487725319275</t>
  </si>
  <si>
    <t>55.71623725705046</t>
  </si>
  <si>
    <t>55.864038815318615</t>
  </si>
  <si>
    <t>57.13799108431214</t>
  </si>
  <si>
    <t>57.58844989448149</t>
  </si>
  <si>
    <t>57.15207454154734</t>
  </si>
  <si>
    <t>58.01778961281243</t>
  </si>
  <si>
    <t>57.989629560434516</t>
  </si>
  <si>
    <t>56.84237811909006</t>
  </si>
  <si>
    <t>57.31395593113848</t>
  </si>
  <si>
    <t>58.09524764481626</t>
  </si>
  <si>
    <t>59.953366861534334</t>
  </si>
  <si>
    <t>60.41788722324376</t>
  </si>
  <si>
    <t>61.82558531550331</t>
  </si>
  <si>
    <t>61.62852755944045</t>
  </si>
  <si>
    <t>61.135792160565714</t>
  </si>
  <si>
    <t>61.318812437201295</t>
  </si>
  <si>
    <t>61.079521191045195</t>
  </si>
  <si>
    <t>60.847246482347394</t>
  </si>
  <si>
    <t>59.48178684106398</t>
  </si>
  <si>
    <t>59.56626693852533</t>
  </si>
  <si>
    <t>59.707020677258484</t>
  </si>
  <si>
    <t>60.3123237527147</t>
  </si>
  <si>
    <t>59.97447339351942</t>
  </si>
  <si>
    <t>60.35454402154329</t>
  </si>
  <si>
    <t>60.565690050968</t>
  </si>
  <si>
    <t>60.80500870018258</t>
  </si>
  <si>
    <t>61.26251347287941</t>
  </si>
  <si>
    <t>61.04432267378359</t>
  </si>
  <si>
    <t>59.83370294429492</t>
  </si>
  <si>
    <t>59.22838522790525</t>
  </si>
  <si>
    <t>59.88297112730835</t>
  </si>
  <si>
    <t>60.65719947414269</t>
  </si>
  <si>
    <t>62.3464260214196</t>
  </si>
  <si>
    <t>62.522389158400756</t>
  </si>
  <si>
    <t>62.31122666232207</t>
  </si>
  <si>
    <t>62.44497435019969</t>
  </si>
  <si>
    <t>63.14882561743097</t>
  </si>
  <si>
    <t>63.6611329770768</t>
  </si>
  <si>
    <t>63.717905156524026</t>
  </si>
  <si>
    <t>63.37728349601666</t>
  </si>
  <si>
    <t>63.377281241234364</t>
  </si>
  <si>
    <t>63.66115175435523</t>
  </si>
  <si>
    <t>63.59726323687655</t>
  </si>
  <si>
    <t>63.88823896846609</t>
  </si>
  <si>
    <t>64.51269020367481</t>
  </si>
  <si>
    <t>64.57656463902177</t>
  </si>
  <si>
    <t>64.52688422577633</t>
  </si>
  <si>
    <t>64.71848637937893</t>
  </si>
  <si>
    <t>64.73978238027163</t>
  </si>
  <si>
    <t>64.37787260560857</t>
  </si>
  <si>
    <t>63.32760637118581</t>
  </si>
  <si>
    <t>63.38436691957295</t>
  </si>
  <si>
    <t>63.710820815562855</t>
  </si>
  <si>
    <t>63.32052287906607</t>
  </si>
  <si>
    <t>63.48373022286202</t>
  </si>
  <si>
    <t>63.086334509329255</t>
  </si>
  <si>
    <t>63.36308054910014</t>
  </si>
  <si>
    <t>63.56886257147894</t>
  </si>
  <si>
    <t>63.725021054809005</t>
  </si>
  <si>
    <t>61.19870569746068</t>
  </si>
  <si>
    <t>61.227109585201696</t>
  </si>
  <si>
    <t>62.46895630919232</t>
  </si>
  <si>
    <t>62.539920763659445</t>
  </si>
  <si>
    <t>63.38438025120525</t>
  </si>
  <si>
    <t>64.21466049004376</t>
  </si>
  <si>
    <t>64.25013946314468</t>
  </si>
  <si>
    <t>65.25073408761045</t>
  </si>
  <si>
    <t>64.21464115488364</t>
  </si>
  <si>
    <t>64.42753539527801</t>
  </si>
  <si>
    <t>64.44882989877306</t>
  </si>
  <si>
    <t>64.86750440483151</t>
  </si>
  <si>
    <t>64.5978720452157</t>
  </si>
  <si>
    <t>64.4062438605763</t>
  </si>
  <si>
    <t>63.6398521926612</t>
  </si>
  <si>
    <t>62.93023903385206</t>
  </si>
  <si>
    <t>63.00827735182164</t>
  </si>
  <si>
    <t>63.40568187117979</t>
  </si>
  <si>
    <t>63.228263954790684</t>
  </si>
  <si>
    <t>63.7959498053857</t>
  </si>
  <si>
    <t>64.67589758426467</t>
  </si>
  <si>
    <t>64.65461730957031</t>
  </si>
  <si>
    <t>66.32225031209705</t>
  </si>
  <si>
    <t>66.86867703603346</t>
  </si>
  <si>
    <t>67.01768489082305</t>
  </si>
  <si>
    <t>67.43636477122267</t>
  </si>
  <si>
    <t>67.34196385652687</t>
  </si>
  <si>
    <t>67.57798979751428</t>
  </si>
  <si>
    <t>69.0369706204438</t>
  </si>
  <si>
    <t>69.33733047346693</t>
  </si>
  <si>
    <t>69.30158893823132</t>
  </si>
  <si>
    <t>69.78074953930401</t>
  </si>
  <si>
    <t>70.8964372561024</t>
  </si>
  <si>
    <t>71.51868401460369</t>
  </si>
  <si>
    <t>71.70461628633771</t>
  </si>
  <si>
    <t>71.84050021085076</t>
  </si>
  <si>
    <t>70.92506891416613</t>
  </si>
  <si>
    <t>70.81777514682813</t>
  </si>
  <si>
    <t>70.56746233004279</t>
  </si>
  <si>
    <t>70.42443492649703</t>
  </si>
  <si>
    <t>70.07397618313168</t>
  </si>
  <si>
    <t>69.94524120475434</t>
  </si>
  <si>
    <t>70.37435575504443</t>
  </si>
  <si>
    <t>70.29569789023586</t>
  </si>
  <si>
    <t>70.43158607180376</t>
  </si>
  <si>
    <t>71.08954185804096</t>
  </si>
  <si>
    <t>70.1669582786403</t>
  </si>
  <si>
    <t>69.85941639997239</t>
  </si>
  <si>
    <t>69.85942431754104</t>
  </si>
  <si>
    <t>70.27424799570134</t>
  </si>
  <si>
    <t>70.4029779333136</t>
  </si>
  <si>
    <t>70.24563517882184</t>
  </si>
  <si>
    <t>69.8379815841264</t>
  </si>
  <si>
    <t>68.50774180031073</t>
  </si>
  <si>
    <t>69.35164197330967</t>
  </si>
  <si>
    <t>69.10848218350552</t>
  </si>
  <si>
    <t>68.23597524958228</t>
  </si>
  <si>
    <t>69.04410546430168</t>
  </si>
  <si>
    <t>68.23595656238014</t>
  </si>
  <si>
    <t>67.92128461332182</t>
  </si>
  <si>
    <t>68.21451487167003</t>
  </si>
  <si>
    <t>68.40045566888298</t>
  </si>
  <si>
    <t>67.02013592973557</t>
  </si>
  <si>
    <t>67.2204028242489</t>
  </si>
  <si>
    <t>66.54097487949619</t>
  </si>
  <si>
    <t>67.79969558599123</t>
  </si>
  <si>
    <t>67.6852572645018</t>
  </si>
  <si>
    <t>67.82114986338551</t>
  </si>
  <si>
    <t>66.36932908000657</t>
  </si>
  <si>
    <t>66.11184735164281</t>
  </si>
  <si>
    <t>68.13176288189554</t>
  </si>
  <si>
    <t>69.19191854871664</t>
  </si>
  <si>
    <t>69.63906307586471</t>
  </si>
  <si>
    <t>70.13670565165498</t>
  </si>
  <si>
    <t>70.1366848408013</t>
  </si>
  <si>
    <t>70.3891267541629</t>
  </si>
  <si>
    <t>68.40581180871318</t>
  </si>
  <si>
    <t>67.48269119236595</t>
  </si>
  <si>
    <t>66.91292791892634</t>
  </si>
  <si>
    <t>67.38893801183936</t>
  </si>
  <si>
    <t>66.55955626208964</t>
  </si>
  <si>
    <t>66.49462338205788</t>
  </si>
  <si>
    <t>67.1581246610996</t>
  </si>
  <si>
    <t>66.93457473117465</t>
  </si>
  <si>
    <t>67.23026937175467</t>
  </si>
  <si>
    <t>67.12205713820177</t>
  </si>
  <si>
    <t>67.68460187714687</t>
  </si>
  <si>
    <t>67.16535079586401</t>
  </si>
  <si>
    <t>67.80721497265512</t>
  </si>
  <si>
    <t>68.27601198235472</t>
  </si>
  <si>
    <t>67.81441922803906</t>
  </si>
  <si>
    <t>69.62463042918748</t>
  </si>
  <si>
    <t>67.56201279574837</t>
  </si>
  <si>
    <t>68.75197710040781</t>
  </si>
  <si>
    <t>69.79773276186388</t>
  </si>
  <si>
    <t>66.7398398265335</t>
  </si>
  <si>
    <t>66.1989451785767</t>
  </si>
  <si>
    <t>67.7350964983151</t>
  </si>
  <si>
    <t>66.57395609565305</t>
  </si>
  <si>
    <t>66.50906704703894</t>
  </si>
  <si>
    <t>67.97308228827735</t>
  </si>
  <si>
    <t>67.69902020656849</t>
  </si>
  <si>
    <t>69.26404464768808</t>
  </si>
  <si>
    <t>69.61022512508623</t>
  </si>
  <si>
    <t>67.54759867362077</t>
  </si>
  <si>
    <t>68.80247604421545</t>
  </si>
  <si>
    <t>68.59332606254799</t>
  </si>
  <si>
    <t>69.15584436668718</t>
  </si>
  <si>
    <t>69.9996686774958</t>
  </si>
  <si>
    <t>70.38911333591876</t>
  </si>
  <si>
    <t>71.03819493265306</t>
  </si>
  <si>
    <t>71.47091680260718</t>
  </si>
  <si>
    <t>72.06230278341488</t>
  </si>
  <si>
    <t>70.38247865621987</t>
  </si>
  <si>
    <t>71.60448186351144</t>
  </si>
  <si>
    <t>72.01183469949147</t>
  </si>
  <si>
    <t>71.9391107110657</t>
  </si>
  <si>
    <t>72.1936793022924</t>
  </si>
  <si>
    <t>71.88089188452213</t>
  </si>
  <si>
    <t>72.05546415952584</t>
  </si>
  <si>
    <t>72.22279539674078</t>
  </si>
  <si>
    <t>71.88818197943705</t>
  </si>
  <si>
    <t>72.04821154010995</t>
  </si>
  <si>
    <t>72.06275392231674</t>
  </si>
  <si>
    <t>71.65541093081944</t>
  </si>
  <si>
    <t>71.74269338204664</t>
  </si>
  <si>
    <t>72.36824864397563</t>
  </si>
  <si>
    <t>72.34643821045782</t>
  </si>
  <si>
    <t>71.79362891159508</t>
  </si>
  <si>
    <t>72.06275460345994</t>
  </si>
  <si>
    <t>71.77179519344827</t>
  </si>
  <si>
    <t>71.47355698012201</t>
  </si>
  <si>
    <t>71.2917346502255</t>
  </si>
  <si>
    <t>71.75724690358521</t>
  </si>
  <si>
    <t>71.73542773107509</t>
  </si>
  <si>
    <t>71.85908095245527</t>
  </si>
  <si>
    <t>71.79361257631483</t>
  </si>
  <si>
    <t>72.2809745195282</t>
  </si>
  <si>
    <t>72.2227650044097</t>
  </si>
  <si>
    <t>71.77179283678977</t>
  </si>
  <si>
    <t>72.15002049501503</t>
  </si>
  <si>
    <t>71.99729638088361</t>
  </si>
  <si>
    <t>70.97167874229713</t>
  </si>
  <si>
    <t>71.36445318967016</t>
  </si>
  <si>
    <t>71.59722021064789</t>
  </si>
  <si>
    <t>71.35717489801527</t>
  </si>
  <si>
    <t>72.01183853296592</t>
  </si>
  <si>
    <t>72.1282197476869</t>
  </si>
  <si>
    <t>72.28825526138678</t>
  </si>
  <si>
    <t>72.9065510823388</t>
  </si>
  <si>
    <t>73.82303683604088</t>
  </si>
  <si>
    <t>74.05582496088628</t>
  </si>
  <si>
    <t>74.26675816340624</t>
  </si>
  <si>
    <t>74.15763921644638</t>
  </si>
  <si>
    <t>74.1430979654981</t>
  </si>
  <si>
    <t>73.3793288527209</t>
  </si>
  <si>
    <t>73.36479849741549</t>
  </si>
  <si>
    <t>73.24113630576477</t>
  </si>
  <si>
    <t>73.35023229025774</t>
  </si>
  <si>
    <t>74.89230298436173</t>
  </si>
  <si>
    <t>74.39237047841235</t>
  </si>
  <si>
    <t>74.28969895803479</t>
  </si>
  <si>
    <t>74.7149998752956</t>
  </si>
  <si>
    <t>75.23563851372876</t>
  </si>
  <si>
    <t>75.0449816743248</t>
  </si>
  <si>
    <t>75.42630297450845</t>
  </si>
  <si>
    <t>74.97165073610483</t>
  </si>
  <si>
    <t>74.72232690275445</t>
  </si>
  <si>
    <t>74.9570010314559</t>
  </si>
  <si>
    <t>75.28696569431246</t>
  </si>
  <si>
    <t>75.71227723497304</t>
  </si>
  <si>
    <t>75.66829636452186</t>
  </si>
  <si>
    <t>75.98361297908292</t>
  </si>
  <si>
    <t>75.85160498537347</t>
  </si>
  <si>
    <t>76.32826361956536</t>
  </si>
  <si>
    <t>76.33558235551615</t>
  </si>
  <si>
    <t>76.63621904769795</t>
  </si>
  <si>
    <t>76.87823193442514</t>
  </si>
  <si>
    <t>76.65091446971427</t>
  </si>
  <si>
    <t>76.56289780324691</t>
  </si>
  <si>
    <t>76.6068974842566</t>
  </si>
  <si>
    <t>77.11285862037745</t>
  </si>
  <si>
    <t>77.58949177563109</t>
  </si>
  <si>
    <t>77.03952559078328</t>
  </si>
  <si>
    <t>76.54825430683859</t>
  </si>
  <si>
    <t>76.46756463045033</t>
  </si>
  <si>
    <t>77.10553415176443</t>
  </si>
  <si>
    <t>76.62892551563156</t>
  </si>
  <si>
    <t>76.82689440045372</t>
  </si>
  <si>
    <t>77.31086398616932</t>
  </si>
  <si>
    <t>77.73618165865985</t>
  </si>
  <si>
    <t>77.83884034378657</t>
  </si>
  <si>
    <t>77.88283585878939</t>
  </si>
  <si>
    <t>77.8094869041619</t>
  </si>
  <si>
    <t>78.55011037880743</t>
  </si>
  <si>
    <t>79.37875078312959</t>
  </si>
  <si>
    <t>79.15876747493303</t>
  </si>
  <si>
    <t>79.98736827713007</t>
  </si>
  <si>
    <t>80.06068420312415</t>
  </si>
  <si>
    <t>80.28802906128936</t>
  </si>
  <si>
    <t>81.006636052018</t>
  </si>
  <si>
    <t>81.32196539514075</t>
  </si>
  <si>
    <t>81.14595434394565</t>
  </si>
  <si>
    <t>81.15329734242435</t>
  </si>
  <si>
    <t>80.0020340101928</t>
  </si>
  <si>
    <t>80.30269024490161</t>
  </si>
  <si>
    <t>80.25867869426773</t>
  </si>
  <si>
    <t>81.13132046749008</t>
  </si>
  <si>
    <t>81.77119726546765</t>
  </si>
  <si>
    <t>82.26619296097803</t>
  </si>
  <si>
    <t>82.10365601050418</t>
  </si>
  <si>
    <t>81.47567354834568</t>
  </si>
  <si>
    <t>81.23186838372189</t>
  </si>
  <si>
    <t>81.44612567321361</t>
  </si>
  <si>
    <t>80.79598113475394</t>
  </si>
  <si>
    <t>78.52783995914508</t>
  </si>
  <si>
    <t>78.8381452211361</t>
  </si>
  <si>
    <t>78.57218126270985</t>
  </si>
  <si>
    <t>78.16581704321891</t>
  </si>
  <si>
    <t>78.15105287844432</t>
  </si>
  <si>
    <t>77.7299326596828</t>
  </si>
  <si>
    <t>78.20274705016139</t>
  </si>
  <si>
    <t>78.21754823343899</t>
  </si>
  <si>
    <t>78.44656860824293</t>
  </si>
  <si>
    <t>78.5204446912174</t>
  </si>
  <si>
    <t>79.00067004517145</t>
  </si>
  <si>
    <t>79.75424903838031</t>
  </si>
  <si>
    <t>79.79120312868442</t>
  </si>
  <si>
    <t>79.38485443822555</t>
  </si>
  <si>
    <t>79.39962567587577</t>
  </si>
  <si>
    <t>79.37008685785803</t>
  </si>
  <si>
    <t>79.49567413330078</t>
  </si>
  <si>
    <t>80.52260883992581</t>
  </si>
  <si>
    <t>80.52262256538114</t>
  </si>
  <si>
    <t>80.8476917895883</t>
  </si>
  <si>
    <t>80.6334374414782</t>
  </si>
  <si>
    <t>80.92156298524075</t>
  </si>
  <si>
    <t>81.19493658669604</t>
  </si>
  <si>
    <t>81.52738810371157</t>
  </si>
  <si>
    <t>82.01500576002643</t>
  </si>
  <si>
    <t>82.0150098382439</t>
  </si>
  <si>
    <t>82.31791218550838</t>
  </si>
  <si>
    <t>82.70209798017744</t>
  </si>
  <si>
    <t>82.85724150204246</t>
  </si>
  <si>
    <t>82.92375042581618</t>
  </si>
  <si>
    <t>83.00501413687556</t>
  </si>
  <si>
    <t>83.17493089738096</t>
  </si>
  <si>
    <t>83.0345480734657</t>
  </si>
  <si>
    <t>83.10105762858697</t>
  </si>
  <si>
    <t>83.1823171640732</t>
  </si>
  <si>
    <t>83.33745212970402</t>
  </si>
  <si>
    <t>82.96068643519871</t>
  </si>
  <si>
    <t>84.00978302403686</t>
  </si>
  <si>
    <t>83.80290012480842</t>
  </si>
  <si>
    <t>82.45829411528534</t>
  </si>
  <si>
    <t>83.0129746912404</t>
  </si>
  <si>
    <t>82.98317926929232</t>
  </si>
  <si>
    <t>82.37283879800289</t>
  </si>
  <si>
    <t>81.4722549855143</t>
  </si>
  <si>
    <t>81.31591520170711</t>
  </si>
  <si>
    <t>81.71042869093851</t>
  </si>
  <si>
    <t>81.82207463646446</t>
  </si>
  <si>
    <t>80.28879308229051</t>
  </si>
  <si>
    <t>80.08782442798527</t>
  </si>
  <si>
    <t>80.59396390953746</t>
  </si>
  <si>
    <t>80.43019814575646</t>
  </si>
  <si>
    <t>81.42014139491285</t>
  </si>
  <si>
    <t>82.41752215574171</t>
  </si>
  <si>
    <t>82.93108944502065</t>
  </si>
  <si>
    <t>82.15700204206323</t>
  </si>
  <si>
    <t>82.31331107287374</t>
  </si>
  <si>
    <t>84.3080726701609</t>
  </si>
  <si>
    <t>84.09222539167345</t>
  </si>
  <si>
    <t>84.08478368277915</t>
  </si>
  <si>
    <t>83.4893238069407</t>
  </si>
  <si>
    <t>82.52171347556659</t>
  </si>
  <si>
    <t>82.55894897592881</t>
  </si>
  <si>
    <t>83.07251041030051</t>
  </si>
  <si>
    <t>82.63335950825937</t>
  </si>
  <si>
    <t>83.44465847656912</t>
  </si>
  <si>
    <t>83.52654127716379</t>
  </si>
  <si>
    <t>84.14431650716614</t>
  </si>
  <si>
    <t>84.50158180548354</t>
  </si>
  <si>
    <t>84.06244448704854</t>
  </si>
  <si>
    <t>85.09705073421188</t>
  </si>
  <si>
    <t>86.11674444155125</t>
  </si>
  <si>
    <t>86.49636353099818</t>
  </si>
  <si>
    <t>84.91095606027983</t>
  </si>
  <si>
    <t>83.94335236633263</t>
  </si>
  <si>
    <t>84.06988131503914</t>
  </si>
  <si>
    <t>84.75465271034155</t>
  </si>
  <si>
    <t>85.92321522729404</t>
  </si>
  <si>
    <t>86.2283795291612</t>
  </si>
  <si>
    <t>86.63775735723743</t>
  </si>
  <si>
    <t>86.04231625511078</t>
  </si>
  <si>
    <t>85.70737531320346</t>
  </si>
  <si>
    <t>85.66271327631218</t>
  </si>
  <si>
    <t>86.00506944253694</t>
  </si>
  <si>
    <t>86.38468630263104</t>
  </si>
  <si>
    <t>86.55588035176719</t>
  </si>
  <si>
    <t>85.20870296707164</t>
  </si>
  <si>
    <t>85.28347485104474</t>
  </si>
  <si>
    <t>83.49813075298121</t>
  </si>
  <si>
    <t>81.68278620221804</t>
  </si>
  <si>
    <t>81.96032791834658</t>
  </si>
  <si>
    <t>82.27538275253501</t>
  </si>
  <si>
    <t>82.59043856903372</t>
  </si>
  <si>
    <t>82.88301421095123</t>
  </si>
  <si>
    <t>81.8403222960668</t>
  </si>
  <si>
    <t>81.39022764955837</t>
  </si>
  <si>
    <t>80.1749942214432</t>
  </si>
  <si>
    <t>80.29501578999599</t>
  </si>
  <si>
    <t>80.242512529407</t>
  </si>
  <si>
    <t>79.1848228312835</t>
  </si>
  <si>
    <t>78.84724911655692</t>
  </si>
  <si>
    <t>78.50968345848567</t>
  </si>
  <si>
    <t>78.40466174235907</t>
  </si>
  <si>
    <t>77.93208342912432</t>
  </si>
  <si>
    <t>78.76472963593505</t>
  </si>
  <si>
    <t>79.51487635180484</t>
  </si>
  <si>
    <t>79.69491609030804</t>
  </si>
  <si>
    <t>79.3273303282384</t>
  </si>
  <si>
    <t>79.77742640999391</t>
  </si>
  <si>
    <t>78.09711121680714</t>
  </si>
  <si>
    <t>75.42659605094073</t>
  </si>
  <si>
    <t>75.34407690846936</t>
  </si>
  <si>
    <t>76.40930539256439</t>
  </si>
  <si>
    <t>76.18426676716692</t>
  </si>
  <si>
    <t>76.81437461009386</t>
  </si>
  <si>
    <t>76.50681666909009</t>
  </si>
  <si>
    <t>77.43698689872723</t>
  </si>
  <si>
    <t>79.18480239063103</t>
  </si>
  <si>
    <t>79.28983673040663</t>
  </si>
  <si>
    <t>78.10463267827035</t>
  </si>
  <si>
    <t>77.2119430534543</t>
  </si>
  <si>
    <t>78.81726029559232</t>
  </si>
  <si>
    <t>78.53219584690305</t>
  </si>
  <si>
    <t>76.7843734535539</t>
  </si>
  <si>
    <t>77.05441830022897</t>
  </si>
  <si>
    <t>76.889399805214</t>
  </si>
  <si>
    <t>75.62163838456432</t>
  </si>
  <si>
    <t>75.45662162891747</t>
  </si>
  <si>
    <t>76.33428960432661</t>
  </si>
  <si>
    <t>76.86688859377688</t>
  </si>
  <si>
    <t>77.58537694935791</t>
  </si>
  <si>
    <t>77.79727680751631</t>
  </si>
  <si>
    <t>78.49344845422412</t>
  </si>
  <si>
    <t>78.37236905353758</t>
  </si>
  <si>
    <t>77.51728440272612</t>
  </si>
  <si>
    <t>79.39393141386778</t>
  </si>
  <si>
    <t>79.22744641611393</t>
  </si>
  <si>
    <t>79.82523792323505</t>
  </si>
  <si>
    <t>79.15933447460944</t>
  </si>
  <si>
    <t>78.94745968098614</t>
  </si>
  <si>
    <t>79.4620235823096</t>
  </si>
  <si>
    <t>79.45445039734662</t>
  </si>
  <si>
    <t>79.4695916062389</t>
  </si>
  <si>
    <t>79.17447705515508</t>
  </si>
  <si>
    <t>78.72801181933092</t>
  </si>
  <si>
    <t>77.8199769410972</t>
  </si>
  <si>
    <t>78.4783041452868</t>
  </si>
  <si>
    <t>79.25772208856641</t>
  </si>
  <si>
    <t>79.60580442559443</t>
  </si>
  <si>
    <t>78.8263782279661</t>
  </si>
  <si>
    <t>78.5009846493554</t>
  </si>
  <si>
    <t>78.50101864568065</t>
  </si>
  <si>
    <t>79.45446345614987</t>
  </si>
  <si>
    <t>79.44689369944889</t>
  </si>
  <si>
    <t>80.39277880145411</t>
  </si>
  <si>
    <t>80.24144664877434</t>
  </si>
  <si>
    <t>79.75711909493843</t>
  </si>
  <si>
    <t>79.80253013359028</t>
  </si>
  <si>
    <t>79.4922920755346</t>
  </si>
  <si>
    <t>76.67733543297228</t>
  </si>
  <si>
    <t>77.26756963371228</t>
  </si>
  <si>
    <t>76.00386859854434</t>
  </si>
  <si>
    <t>75.8752124028943</t>
  </si>
  <si>
    <t>76.38222437810067</t>
  </si>
  <si>
    <t>76.82866882509943</t>
  </si>
  <si>
    <t>77.53241641197071</t>
  </si>
  <si>
    <t>77.85024923436053</t>
  </si>
  <si>
    <t>77.97130551062249</t>
  </si>
  <si>
    <t>77.54755038593055</t>
  </si>
  <si>
    <t>77.01028215114826</t>
  </si>
  <si>
    <t>75.80713010737857</t>
  </si>
  <si>
    <t>74.1574888363242</t>
  </si>
  <si>
    <t>73.17377345753587</t>
  </si>
  <si>
    <t>73.52187614947768</t>
  </si>
  <si>
    <t>73.65806166301472</t>
  </si>
  <si>
    <t>74.18929949865294</t>
  </si>
  <si>
    <t>74.67039895495762</t>
  </si>
  <si>
    <t>76.55663170514929</t>
  </si>
  <si>
    <t>76.88501021388248</t>
  </si>
  <si>
    <t>79.41269914830079</t>
  </si>
  <si>
    <t>79.90144826181096</t>
  </si>
  <si>
    <t>80.28328411401665</t>
  </si>
  <si>
    <t>79.67235145180986</t>
  </si>
  <si>
    <t>79.931987604989</t>
  </si>
  <si>
    <t>81.26076874684769</t>
  </si>
  <si>
    <t>81.84114907538661</t>
  </si>
  <si>
    <t>79.84034627676479</t>
  </si>
  <si>
    <t>81.06221052061835</t>
  </si>
  <si>
    <t>81.16148272221923</t>
  </si>
  <si>
    <t>81.42876665834847</t>
  </si>
  <si>
    <t>81.52804208084855</t>
  </si>
  <si>
    <t>82.3222400772586</t>
  </si>
  <si>
    <t>81.9175040658432</t>
  </si>
  <si>
    <t>81.71896030771171</t>
  </si>
  <si>
    <t>83.67392124788826</t>
  </si>
  <si>
    <t>83.71209482580156</t>
  </si>
  <si>
    <t>83.74263465989273</t>
  </si>
  <si>
    <t>82.87971937726508</t>
  </si>
  <si>
    <t>83.14699314905683</t>
  </si>
  <si>
    <t>82.39859473352902</t>
  </si>
  <si>
    <t>84.13975128639045</t>
  </si>
  <si>
    <t>84.62085698807822</t>
  </si>
  <si>
    <t>84.68958079166428</t>
  </si>
  <si>
    <t>86.49945727916864</t>
  </si>
  <si>
    <t>87.14855687687209</t>
  </si>
  <si>
    <t>86.6827417616919</t>
  </si>
  <si>
    <t>86.24743130331765</t>
  </si>
  <si>
    <t>85.54485486962297</t>
  </si>
  <si>
    <t>85.80452169276876</t>
  </si>
  <si>
    <t>84.95685970215783</t>
  </si>
  <si>
    <t>85.72051937088084</t>
  </si>
  <si>
    <t>85.79687171566763</t>
  </si>
  <si>
    <t>85.77398092432345</t>
  </si>
  <si>
    <t>86.53761463590506</t>
  </si>
  <si>
    <t>87.29365951860773</t>
  </si>
  <si>
    <t>87.07219596863845</t>
  </si>
  <si>
    <t>87.04928166089012</t>
  </si>
  <si>
    <t>86.83546424792414</t>
  </si>
  <si>
    <t>86.88890739298378</t>
  </si>
  <si>
    <t>86.79897854206811</t>
  </si>
  <si>
    <t>86.76819302375286</t>
  </si>
  <si>
    <t>86.71432678576761</t>
  </si>
  <si>
    <t>84.08218309383368</t>
  </si>
  <si>
    <t>84.23610612874438</t>
  </si>
  <si>
    <t>84.04369969427124</t>
  </si>
  <si>
    <t>83.95135709626038</t>
  </si>
  <si>
    <t>85.3135790324037</t>
  </si>
  <si>
    <t>85.3828664437706</t>
  </si>
  <si>
    <t>84.29769917114052</t>
  </si>
  <si>
    <t>85.99087422961222</t>
  </si>
  <si>
    <t>87.3608114458581</t>
  </si>
  <si>
    <t>88.38441879951834</t>
  </si>
  <si>
    <t>87.35312115097277</t>
  </si>
  <si>
    <t>85.39827099529053</t>
  </si>
  <si>
    <t>86.00625963034663</t>
  </si>
  <si>
    <t>86.07552348488004</t>
  </si>
  <si>
    <t>87.04525903658488</t>
  </si>
  <si>
    <t>87.31463518645388</t>
  </si>
  <si>
    <t>90.98576947128186</t>
  </si>
  <si>
    <t>90.0391491054066</t>
  </si>
  <si>
    <t>89.26950074976855</t>
  </si>
  <si>
    <t>88.36902761663195</t>
  </si>
  <si>
    <t>87.76872534588867</t>
  </si>
  <si>
    <t>86.76050461740482</t>
  </si>
  <si>
    <t>88.46138496216165</t>
  </si>
  <si>
    <t>89.46190375868268</t>
  </si>
  <si>
    <t>89.7389742280579</t>
  </si>
  <si>
    <t>92.702049234391</t>
  </si>
  <si>
    <t>92.64817679788578</t>
  </si>
  <si>
    <t>92.2171902879865</t>
  </si>
  <si>
    <t>93.12535215430097</t>
  </si>
  <si>
    <t>92.23258781031038</t>
  </si>
  <si>
    <t>92.83288625197501</t>
  </si>
  <si>
    <t>90.10070496582236</t>
  </si>
  <si>
    <t>90.03912838738792</t>
  </si>
  <si>
    <t>90.54709570085454</t>
  </si>
  <si>
    <t>90.77028129845273</t>
  </si>
  <si>
    <t>91.88623843631431</t>
  </si>
  <si>
    <t>92.94063627636724</t>
  </si>
  <si>
    <t>92.62508724866713</t>
  </si>
  <si>
    <t>92.38651034760609</t>
  </si>
  <si>
    <t>92.25567507048544</t>
  </si>
  <si>
    <t>92.56352906090869</t>
  </si>
  <si>
    <t>92.13573751644142</t>
  </si>
  <si>
    <t>89.76194020113914</t>
  </si>
  <si>
    <t>89.38958181078038</t>
  </si>
  <si>
    <t>89.80073231804198</t>
  </si>
  <si>
    <t>90.99539318491229</t>
  </si>
  <si>
    <t>89.0094622114701</t>
  </si>
  <si>
    <t>85.48756513185472</t>
  </si>
  <si>
    <t>85.79010159420449</t>
  </si>
  <si>
    <t>85.65821641828016</t>
  </si>
  <si>
    <t>85.32466888427734</t>
  </si>
  <si>
    <t>85.64271677590392</t>
  </si>
  <si>
    <t>86.22451541346399</t>
  </si>
  <si>
    <t>86.73651184646972</t>
  </si>
  <si>
    <t>87.03906688674836</t>
  </si>
  <si>
    <t>86.81407732372995</t>
  </si>
  <si>
    <t>87.93115649219808</t>
  </si>
  <si>
    <t>88.45867988266386</t>
  </si>
  <si>
    <t>88.6991649251435</t>
  </si>
  <si>
    <t>89.6688583591964</t>
  </si>
  <si>
    <t>89.85505117665687</t>
  </si>
  <si>
    <t>88.97067811735886</t>
  </si>
  <si>
    <t>89.32751656232219</t>
  </si>
  <si>
    <t>89.87055145168625</t>
  </si>
  <si>
    <t>91.58494483658939</t>
  </si>
  <si>
    <t>91.08847662694545</t>
  </si>
  <si>
    <t>91.12725735172616</t>
  </si>
  <si>
    <t>91.02641593701419</t>
  </si>
  <si>
    <t>91.83319300351165</t>
  </si>
  <si>
    <t>92.19780188831908</t>
  </si>
  <si>
    <t>92.66325846476546</t>
  </si>
  <si>
    <t>92.96576679222855</t>
  </si>
  <si>
    <t>92.7718415716026</t>
  </si>
  <si>
    <t>93.13645218103018</t>
  </si>
  <si>
    <t>93.53207935438603</t>
  </si>
  <si>
    <t>94.51728015645485</t>
  </si>
  <si>
    <t>95.40939376833089</t>
  </si>
  <si>
    <t>96.03775233089512</t>
  </si>
  <si>
    <t>96.06877818737136</t>
  </si>
  <si>
    <t>95.91363734336291</t>
  </si>
  <si>
    <t>95.6964345024841</t>
  </si>
  <si>
    <t>95.61884397652025</t>
  </si>
  <si>
    <t>95.5645444873489</t>
  </si>
  <si>
    <t>96.09205647762538</t>
  </si>
  <si>
    <t>96.25496344324638</t>
  </si>
  <si>
    <t>96.54198605397694</t>
  </si>
  <si>
    <t>96.82902081832657</t>
  </si>
  <si>
    <t>97.29673245575371</t>
  </si>
  <si>
    <t>97.10913131552428</t>
  </si>
  <si>
    <t>96.49158759136994</t>
  </si>
  <si>
    <t>98.03934544679043</t>
  </si>
  <si>
    <t>98.54742503989483</t>
  </si>
  <si>
    <t>98.28167159723878</t>
  </si>
  <si>
    <t>97.63285137012049</t>
  </si>
  <si>
    <t>97.42963166846712</t>
  </si>
  <si>
    <t>96.9762351657456</t>
  </si>
  <si>
    <t>96.96060494297453</t>
  </si>
  <si>
    <t>96.36652604563</t>
  </si>
  <si>
    <t>97.26546205864086</t>
  </si>
  <si>
    <t>96.92934073165485</t>
  </si>
  <si>
    <t>97.62504507303274</t>
  </si>
  <si>
    <t>96.52286627946064</t>
  </si>
  <si>
    <t>97.1794808939258</t>
  </si>
  <si>
    <t>97.64068664870281</t>
  </si>
  <si>
    <t>97.15601761921671</t>
  </si>
  <si>
    <t>98.13314401419201</t>
  </si>
  <si>
    <t>97.47653119792415</t>
  </si>
  <si>
    <t>98.03151901538232</t>
  </si>
  <si>
    <t>98.234764130811</t>
  </si>
  <si>
    <t>98.17223293390936</t>
  </si>
  <si>
    <t>97.4921682495262</t>
  </si>
  <si>
    <t>96.76520039772949</t>
  </si>
  <si>
    <t>98.53181029974162</t>
  </si>
  <si>
    <t>99.83721285994403</t>
  </si>
  <si>
    <t>98.88356429660949</t>
  </si>
  <si>
    <t>99.27440372132865</t>
  </si>
  <si>
    <t>99.97011581086704</t>
  </si>
  <si>
    <t>100.37658098149295</t>
  </si>
  <si>
    <t>100.36093661582275</t>
  </si>
  <si>
    <t>101.61164257406612</t>
  </si>
  <si>
    <t>98.86791858111793</t>
  </si>
  <si>
    <t>98.28946600574884</t>
  </si>
  <si>
    <t>99.19623879512191</t>
  </si>
  <si>
    <t>101.60383429169964</t>
  </si>
  <si>
    <t>102.58876080423855</t>
  </si>
  <si>
    <t>100.57982584688978</t>
  </si>
  <si>
    <t>100.50947956130035</t>
  </si>
  <si>
    <t>101.18953746880011</t>
  </si>
  <si>
    <t>101.33807560338063</t>
  </si>
  <si>
    <t>102.28350319692677</t>
  </si>
  <si>
    <t>102.5827692789337</t>
  </si>
  <si>
    <t>102.61426011447756</t>
  </si>
  <si>
    <t>103.08673885925425</t>
  </si>
  <si>
    <t>103.48045875789202</t>
  </si>
  <si>
    <t>103.51984607236014</t>
  </si>
  <si>
    <t>103.69309003949591</t>
  </si>
  <si>
    <t>102.63000534529964</t>
  </si>
  <si>
    <t>101.18894576783823</t>
  </si>
  <si>
    <t>101.03933676906749</t>
  </si>
  <si>
    <t>103.61435081378741</t>
  </si>
  <si>
    <t>103.1812301195253</t>
  </si>
  <si>
    <t>103.89782878411935</t>
  </si>
  <si>
    <t>104.01595239749851</t>
  </si>
  <si>
    <t>102.88986934961973</t>
  </si>
  <si>
    <t>103.47259940189781</t>
  </si>
  <si>
    <t>101.35432689271865</t>
  </si>
  <si>
    <t>101.5748232311088</t>
  </si>
  <si>
    <t>101.92130144904169</t>
  </si>
  <si>
    <t>102.13391418073897</t>
  </si>
  <si>
    <t>102.15753425692306</t>
  </si>
  <si>
    <t>102.72449430590869</t>
  </si>
  <si>
    <t>102.03153793232349</t>
  </si>
  <si>
    <t>101.61418764147717</t>
  </si>
  <si>
    <t>102.16540246948551</t>
  </si>
  <si>
    <t>102.5197767651536</t>
  </si>
  <si>
    <t>101.5590597067625</t>
  </si>
  <si>
    <t>101.58267096064733</t>
  </si>
  <si>
    <t>101.6929136490866</t>
  </si>
  <si>
    <t>101.96066335815757</t>
  </si>
  <si>
    <t>103.29148580486608</t>
  </si>
  <si>
    <t>102.51977958017393</t>
  </si>
  <si>
    <t>102.84262002174079</t>
  </si>
  <si>
    <t>103.86633510234097</t>
  </si>
  <si>
    <t>103.66946966062415</t>
  </si>
  <si>
    <t>102.46585690461765</t>
  </si>
  <si>
    <t>103.21942684393143</t>
  </si>
  <si>
    <t>104.72664013225095</t>
  </si>
  <si>
    <t>104.48073518987405</t>
  </si>
  <si>
    <t>105.32952685350864</t>
  </si>
  <si>
    <t>105.3374494228422</t>
  </si>
  <si>
    <t>106.30523691726185</t>
  </si>
  <si>
    <t>106.59080746004607</t>
  </si>
  <si>
    <t>105.70236922108603</t>
  </si>
  <si>
    <t>105.81341353118574</t>
  </si>
  <si>
    <t>104.3855404491301</t>
  </si>
  <si>
    <t>105.59129226400277</t>
  </si>
  <si>
    <t>104.98842671781023</t>
  </si>
  <si>
    <t>103.7112532597704</t>
  </si>
  <si>
    <t>102.75142687070526</t>
  </si>
  <si>
    <t>102.92592254987719</t>
  </si>
  <si>
    <t>102.52929815293031</t>
  </si>
  <si>
    <t>102.92593747089226</t>
  </si>
  <si>
    <t>102.79899942073187</t>
  </si>
  <si>
    <t>102.25958855271855</t>
  </si>
  <si>
    <t>101.48218774170402</t>
  </si>
  <si>
    <t>101.14108711238951</t>
  </si>
  <si>
    <t>99.05480404297312</t>
  </si>
  <si>
    <t>98.13463115260541</t>
  </si>
  <si>
    <t>97.41275347262255</t>
  </si>
  <si>
    <t>97.58726970222513</t>
  </si>
  <si>
    <t>98.2932788728281</t>
  </si>
  <si>
    <t>99.10239658362701</t>
  </si>
  <si>
    <t>98.46780054399773</t>
  </si>
  <si>
    <t>98.81683114112951</t>
  </si>
  <si>
    <t>99.65769617428177</t>
  </si>
  <si>
    <t>99.08653822851001</t>
  </si>
  <si>
    <t>99.61008769184149</t>
  </si>
  <si>
    <t>99.68148200285053</t>
  </si>
  <si>
    <t>99.7290885737728</t>
  </si>
  <si>
    <t>99.63389853775185</t>
  </si>
  <si>
    <t>99.49903204645226</t>
  </si>
  <si>
    <t>100.0405124841938</t>
  </si>
  <si>
    <t>101.99988891732256</t>
  </si>
  <si>
    <t>103.37546258285971</t>
  </si>
  <si>
    <t>103.61538116155238</t>
  </si>
  <si>
    <t>104.16721062164966</t>
  </si>
  <si>
    <t>104.52709321867451</t>
  </si>
  <si>
    <t>102.99957725803063</t>
  </si>
  <si>
    <t>103.09554435585915</t>
  </si>
  <si>
    <t>103.93529228940626</t>
  </si>
  <si>
    <t>103.51143095634573</t>
  </si>
  <si>
    <t>103.15952077916471</t>
  </si>
  <si>
    <t>103.51941636042979</t>
  </si>
  <si>
    <t>104.05523999750584</t>
  </si>
  <si>
    <t>106.35852211531284</t>
  </si>
  <si>
    <t>107.51814809662552</t>
  </si>
  <si>
    <t>107.74209106003316</t>
  </si>
  <si>
    <t>107.41418204125321</t>
  </si>
  <si>
    <t>106.88636471948766</t>
  </si>
  <si>
    <t>106.83036713195752</t>
  </si>
  <si>
    <t>106.26255868923386</t>
  </si>
  <si>
    <t>107.81406081632004</t>
  </si>
  <si>
    <t>108.37387951643203</t>
  </si>
  <si>
    <t>107.81406973894428</t>
  </si>
  <si>
    <t>107.38220575653813</t>
  </si>
  <si>
    <t>107.49416231715072</t>
  </si>
  <si>
    <t>107.25423768546386</t>
  </si>
  <si>
    <t>107.55814938065744</t>
  </si>
  <si>
    <t>107.91003865020963</t>
  </si>
  <si>
    <t>106.58245003927274</t>
  </si>
  <si>
    <t>103.19952278552005</t>
  </si>
  <si>
    <t>99.47269643243108</t>
  </si>
  <si>
    <t>93.45858933855109</t>
  </si>
  <si>
    <t>95.5619244230285</t>
  </si>
  <si>
    <t>95.44995086586187</t>
  </si>
  <si>
    <t>94.20236327207022</t>
  </si>
  <si>
    <t>93.26664739083414</t>
  </si>
  <si>
    <t>86.48476859373619</t>
  </si>
  <si>
    <t>85.30114445773398</t>
  </si>
  <si>
    <t>79.32702130193876</t>
  </si>
  <si>
    <t>77.99423217773438</t>
  </si>
  <si>
    <t>74.08803501127153</t>
  </si>
  <si>
    <t>69.75323752511557</t>
  </si>
  <si>
    <t>70.90162750060684</t>
  </si>
  <si>
    <t>68.55631686501219</t>
  </si>
  <si>
    <t>78.21258897630364</t>
  </si>
  <si>
    <t>80.12927108945983</t>
  </si>
  <si>
    <t>81.318130238628</t>
  </si>
  <si>
    <t>81.08359425602137</t>
  </si>
  <si>
    <t>74.38728394197929</t>
  </si>
  <si>
    <t>72.27648704856927</t>
  </si>
  <si>
    <t>84.68244878342499</t>
  </si>
  <si>
    <t>89.21135100531664</t>
  </si>
  <si>
    <t>86.82559929193484</t>
  </si>
  <si>
    <t>86.25139836826669</t>
  </si>
  <si>
    <t>84.18102951709594</t>
  </si>
  <si>
    <t>83.4370027934254</t>
  </si>
  <si>
    <t>84.2942523706682</t>
  </si>
  <si>
    <t>86.30801906491567</t>
  </si>
  <si>
    <t>83.5987596088166</t>
  </si>
  <si>
    <t>80.62262114839763</t>
  </si>
  <si>
    <t>79.32862605108234</t>
  </si>
  <si>
    <t>78.77869491275575</t>
  </si>
  <si>
    <t>84.22147479174356</t>
  </si>
  <si>
    <t>83.76860201891833</t>
  </si>
  <si>
    <t>87.8688718152159</t>
  </si>
  <si>
    <t>88.58862925841682</t>
  </si>
  <si>
    <t>89.74511667848286</t>
  </si>
  <si>
    <t>90.95821518754136</t>
  </si>
  <si>
    <t>92.81830963919357</t>
  </si>
  <si>
    <t>88.55629278481122</t>
  </si>
  <si>
    <t>87.73673776735261</t>
  </si>
  <si>
    <t>87.18143745347749</t>
  </si>
  <si>
    <t>88.92900789428613</t>
  </si>
  <si>
    <t>88.01439815385045</t>
  </si>
  <si>
    <t>85.80138874913371</t>
  </si>
  <si>
    <t>87.02628984998135</t>
  </si>
  <si>
    <t>91.18284177609586</t>
  </si>
  <si>
    <t>91.33800682239044</t>
  </si>
  <si>
    <t>88.58602060737407</t>
  </si>
  <si>
    <t>88.1777237223202</t>
  </si>
  <si>
    <t>89.05147944747506</t>
  </si>
  <si>
    <t>89.5332828274565</t>
  </si>
  <si>
    <t>89.82726507265903</t>
  </si>
  <si>
    <t>90.92153449509321</t>
  </si>
  <si>
    <t>93.9674843950871</t>
  </si>
  <si>
    <t>93.90215624684578</t>
  </si>
  <si>
    <t>94.57995085934463</t>
  </si>
  <si>
    <t>95.11892414411427</t>
  </si>
  <si>
    <t>95.87835416563348</t>
  </si>
  <si>
    <t>99.19381606035263</t>
  </si>
  <si>
    <t>96.65414604646672</t>
  </si>
  <si>
    <t>95.3965575593072</t>
  </si>
  <si>
    <t>94.81676912174477</t>
  </si>
  <si>
    <t>96.48265207486722</t>
  </si>
  <si>
    <t>96.54798255153902</t>
  </si>
  <si>
    <t>98.85898263341596</t>
  </si>
  <si>
    <t>99.54493890718892</t>
  </si>
  <si>
    <t>97.78105836443729</t>
  </si>
  <si>
    <t>99.16113231350889</t>
  </si>
  <si>
    <t>97.93622109765242</t>
  </si>
  <si>
    <t>97.02977775160863</t>
  </si>
  <si>
    <t>92.29319743894642</t>
  </si>
  <si>
    <t>93.02634880410098</t>
  </si>
  <si>
    <t>92.80392720326552</t>
  </si>
  <si>
    <t>94.6985462514751</t>
  </si>
  <si>
    <t>95.3822618353771</t>
  </si>
  <si>
    <t>95.27518049657034</t>
  </si>
  <si>
    <t>95.24223362180092</t>
  </si>
  <si>
    <t>94.61618168969581</t>
  </si>
  <si>
    <t>94.93743872868228</t>
  </si>
  <si>
    <t>96.08245140481803</t>
  </si>
  <si>
    <t>101.26385812533805</t>
  </si>
  <si>
    <t>100.93436637436689</t>
  </si>
  <si>
    <t>99.42690238319342</t>
  </si>
  <si>
    <t>98.94912386613316</t>
  </si>
  <si>
    <t>101.51923549670022</t>
  </si>
  <si>
    <t>103.4715139225119</t>
  </si>
  <si>
    <t>103.15025941817409</t>
  </si>
  <si>
    <t>104.13051679395512</t>
  </si>
  <si>
    <t>105.54736917263432</t>
  </si>
  <si>
    <t>106.32170748266479</t>
  </si>
  <si>
    <t>105.87687446885928</t>
  </si>
  <si>
    <t>103.34795644268351</t>
  </si>
  <si>
    <t>109.2460213629564</t>
  </si>
  <si>
    <t>108.29046894998692</t>
  </si>
  <si>
    <t>111.43719191132423</t>
  </si>
  <si>
    <t>111.70080397338587</t>
  </si>
  <si>
    <t>107.8950615906128</t>
  </si>
  <si>
    <t>108.66939747839486</t>
  </si>
  <si>
    <t>109.01536577883394</t>
  </si>
  <si>
    <t>109.10597398170316</t>
  </si>
  <si>
    <t>106.37936673022548</t>
  </si>
  <si>
    <t>105.59678977059816</t>
  </si>
  <si>
    <t>106.14047258779297</t>
  </si>
  <si>
    <t>105.9592544089858</t>
  </si>
  <si>
    <t>105.06960108660269</t>
  </si>
  <si>
    <t>104.27878697067028</t>
  </si>
  <si>
    <t>103.37266771057043</t>
  </si>
  <si>
    <t>103.0349324519109</t>
  </si>
  <si>
    <t>100.30777931148491</t>
  </si>
  <si>
    <t>100.48229990889098</t>
  </si>
  <si>
    <t>99.95873915527149</t>
  </si>
  <si>
    <t>99.7675929502319</t>
  </si>
  <si>
    <t>100.10832647828059</t>
  </si>
  <si>
    <t>101.75381169843855</t>
  </si>
  <si>
    <t>101.59590981787233</t>
  </si>
  <si>
    <t>102.96714210869365</t>
  </si>
  <si>
    <t>100.58202662626947</t>
  </si>
  <si>
    <t>101.95326190402635</t>
  </si>
  <si>
    <t>101.92002043798797</t>
  </si>
  <si>
    <t>101.66240542958556</t>
  </si>
  <si>
    <t>105.25252611249101</t>
  </si>
  <si>
    <t>105.33562356945308</t>
  </si>
  <si>
    <t>99.30220581999642</t>
  </si>
  <si>
    <t>98.31326586761752</t>
  </si>
  <si>
    <t>105.2857768009314</t>
  </si>
  <si>
    <t>58.34037159176184</t>
  </si>
  <si>
    <t>58.2317860397976</t>
  </si>
  <si>
    <t>58.3267887657337</t>
  </si>
  <si>
    <t>58.14358384445154</t>
  </si>
  <si>
    <t>59.07996521210575</t>
  </si>
  <si>
    <t>58.367502750908336</t>
  </si>
  <si>
    <t>58.74069217205414</t>
  </si>
  <si>
    <t>58.63890493575842</t>
  </si>
  <si>
    <t>59.731341478164005</t>
  </si>
  <si>
    <t>60.08419719496358</t>
  </si>
  <si>
    <t>60.4845319106616</t>
  </si>
  <si>
    <t>60.43703706061613</t>
  </si>
  <si>
    <t>61.088415386083824</t>
  </si>
  <si>
    <t>61.590530693775456</t>
  </si>
  <si>
    <t>61.054487747468876</t>
  </si>
  <si>
    <t>61.46839391962574</t>
  </si>
  <si>
    <t>61.03414407304741</t>
  </si>
  <si>
    <t>60.89844198662129</t>
  </si>
  <si>
    <t>60.76951117705806</t>
  </si>
  <si>
    <t>60.34203732477394</t>
  </si>
  <si>
    <t>60.82380245517608</t>
  </si>
  <si>
    <t>59.962063001318434</t>
  </si>
  <si>
    <t>59.894188161004365</t>
  </si>
  <si>
    <t>57.56004525503406</t>
  </si>
  <si>
    <t>57.34970427184734</t>
  </si>
  <si>
    <t>57.34291611756902</t>
  </si>
  <si>
    <t>56.84758586400581</t>
  </si>
  <si>
    <t>54.710200024760866</t>
  </si>
  <si>
    <t>55.13768383763299</t>
  </si>
  <si>
    <t>55.55837070793931</t>
  </si>
  <si>
    <t>56.42689350607255</t>
  </si>
  <si>
    <t>55.653353688189505</t>
  </si>
  <si>
    <t>56.420122948551956</t>
  </si>
  <si>
    <t>56.65759116114562</t>
  </si>
  <si>
    <t>56.08083045159181</t>
  </si>
  <si>
    <t>55.53123200957978</t>
  </si>
  <si>
    <t>55.381952008005705</t>
  </si>
  <si>
    <t>54.19451449751845</t>
  </si>
  <si>
    <t>54.15380142545833</t>
  </si>
  <si>
    <t>54.48628108986058</t>
  </si>
  <si>
    <t>52.92564942332249</t>
  </si>
  <si>
    <t>52.93923384888454</t>
  </si>
  <si>
    <t>53.027425666675576</t>
  </si>
  <si>
    <t>53.01386469897063</t>
  </si>
  <si>
    <t>53.17804434008732</t>
  </si>
  <si>
    <t>52.60299746977419</t>
  </si>
  <si>
    <t>53.51347931463101</t>
  </si>
  <si>
    <t>54.430832663717716</t>
  </si>
  <si>
    <t>54.643038667738786</t>
  </si>
  <si>
    <t>55.65623345722799</t>
  </si>
  <si>
    <t>55.01270621845913</t>
  </si>
  <si>
    <t>54.23230110118558</t>
  </si>
  <si>
    <t>54.732042224205685</t>
  </si>
  <si>
    <t>54.86896197385314</t>
  </si>
  <si>
    <t>54.54720440522558</t>
  </si>
  <si>
    <t>56.17649863419463</t>
  </si>
  <si>
    <t>55.61514913280464</t>
  </si>
  <si>
    <t>55.36871212855056</t>
  </si>
  <si>
    <t>55.62883518798181</t>
  </si>
  <si>
    <t>55.45085887391359</t>
  </si>
  <si>
    <t>55.402924450213895</t>
  </si>
  <si>
    <t>55.75206267002552</t>
  </si>
  <si>
    <t>54.84157492162151</t>
  </si>
  <si>
    <t>55.35499998989181</t>
  </si>
  <si>
    <t>55.574072866935865</t>
  </si>
  <si>
    <t>56.07381156822527</t>
  </si>
  <si>
    <t>55.22493456505473</t>
  </si>
  <si>
    <t>55.62198427402076</t>
  </si>
  <si>
    <t>55.272860296981676</t>
  </si>
  <si>
    <t>55.16331361876749</t>
  </si>
  <si>
    <t>54.211757231477314</t>
  </si>
  <si>
    <t>54.834724751520724</t>
  </si>
  <si>
    <t>53.79415862820107</t>
  </si>
  <si>
    <t>52.84261169392127</t>
  </si>
  <si>
    <t>53.979001822264635</t>
  </si>
  <si>
    <t>53.87630628904121</t>
  </si>
  <si>
    <t>53.198588528482226</t>
  </si>
  <si>
    <t>53.04798028716812</t>
  </si>
  <si>
    <t>53.54772366279244</t>
  </si>
  <si>
    <t>54.32812678086884</t>
  </si>
  <si>
    <t>54.13645894579966</t>
  </si>
  <si>
    <t>54.04060956196011</t>
  </si>
  <si>
    <t>54.081680573000384</t>
  </si>
  <si>
    <t>54.122764485325206</t>
  </si>
  <si>
    <t>52.93845014682166</t>
  </si>
  <si>
    <t>52.19910674459437</t>
  </si>
  <si>
    <t>51.2201467638981</t>
  </si>
  <si>
    <t>50.89154712857644</t>
  </si>
  <si>
    <t>51.001086970314084</t>
  </si>
  <si>
    <t>51.43990260888246</t>
  </si>
  <si>
    <t>51.170451100443536</t>
  </si>
  <si>
    <t>50.81116692592589</t>
  </si>
  <si>
    <t>50.596971916658426</t>
  </si>
  <si>
    <t>51.135903618930314</t>
  </si>
  <si>
    <t>52.25520568058107</t>
  </si>
  <si>
    <t>51.8959267620291</t>
  </si>
  <si>
    <t>51.14972944411074</t>
  </si>
  <si>
    <t>50.907887389793295</t>
  </si>
  <si>
    <t>51.543556557080535</t>
  </si>
  <si>
    <t>51.42609872063227</t>
  </si>
  <si>
    <t>51.495186047355475</t>
  </si>
  <si>
    <t>52.08939480520798</t>
  </si>
  <si>
    <t>52.38648762858375</t>
  </si>
  <si>
    <t>53.78908419321953</t>
  </si>
  <si>
    <t>53.00833440868098</t>
  </si>
  <si>
    <t>52.856324131526584</t>
  </si>
  <si>
    <t>53.02905878885418</t>
  </si>
  <si>
    <t>53.53344682536756</t>
  </si>
  <si>
    <t>53.54725250578725</t>
  </si>
  <si>
    <t>52.91159565706598</t>
  </si>
  <si>
    <t>52.74578368465257</t>
  </si>
  <si>
    <t>52.932335358886924</t>
  </si>
  <si>
    <t>52.22758408386232</t>
  </si>
  <si>
    <t>53.42289138405002</t>
  </si>
  <si>
    <t>54.02399223675365</t>
  </si>
  <si>
    <t>54.514558467965585</t>
  </si>
  <si>
    <t>55.25385788154262</t>
  </si>
  <si>
    <t>54.56292828355094</t>
  </si>
  <si>
    <t>54.52837980042695</t>
  </si>
  <si>
    <t>54.19672119986865</t>
  </si>
  <si>
    <t>55.537140233655904</t>
  </si>
  <si>
    <t>55.50260278256781</t>
  </si>
  <si>
    <t>56.6910109362259</t>
  </si>
  <si>
    <t>56.91902261294255</t>
  </si>
  <si>
    <t>57.49248691590279</t>
  </si>
  <si>
    <t>57.54083532387195</t>
  </si>
  <si>
    <t>57.46483882264996</t>
  </si>
  <si>
    <t>57.58920331488738</t>
  </si>
  <si>
    <t>57.45102310180664</t>
  </si>
  <si>
    <t>52.88397424528554</t>
  </si>
  <si>
    <t>52.57304717777525</t>
  </si>
  <si>
    <t>53.66472540919444</t>
  </si>
  <si>
    <t>53.71308668477477</t>
  </si>
  <si>
    <t>53.3745374313942</t>
  </si>
  <si>
    <t>52.296662995317575</t>
  </si>
  <si>
    <t>52.07557845993925</t>
  </si>
  <si>
    <t>51.571196623867735</t>
  </si>
  <si>
    <t>51.8475704075395</t>
  </si>
  <si>
    <t>51.51591049154857</t>
  </si>
  <si>
    <t>52.28976230829643</t>
  </si>
  <si>
    <t>52.013380692021464</t>
  </si>
  <si>
    <t>53.51851718156602</t>
  </si>
  <si>
    <t>53.99279694796833</t>
  </si>
  <si>
    <t>53.75565939082317</t>
  </si>
  <si>
    <t>53.65102833085188</t>
  </si>
  <si>
    <t>54.2717978301433</t>
  </si>
  <si>
    <t>54.676356918559264</t>
  </si>
  <si>
    <t>54.22296600605293</t>
  </si>
  <si>
    <t>54.76701596494601</t>
  </si>
  <si>
    <t>54.67635234095461</t>
  </si>
  <si>
    <t>55.11574141865477</t>
  </si>
  <si>
    <t>55.86208642673499</t>
  </si>
  <si>
    <t>55.85510713257393</t>
  </si>
  <si>
    <t>55.79929175816014</t>
  </si>
  <si>
    <t>56.35730619194871</t>
  </si>
  <si>
    <t>56.615364361973995</t>
  </si>
  <si>
    <t>56.517713657299</t>
  </si>
  <si>
    <t>56.60142697167255</t>
  </si>
  <si>
    <t>57.8917749187537</t>
  </si>
  <si>
    <t>57.78017548032619</t>
  </si>
  <si>
    <t>57.933624272271544</t>
  </si>
  <si>
    <t>58.3102637645392</t>
  </si>
  <si>
    <t>57.87782457338381</t>
  </si>
  <si>
    <t>57.4244685002065</t>
  </si>
  <si>
    <t>57.689493324434494</t>
  </si>
  <si>
    <t>55.88300248177829</t>
  </si>
  <si>
    <t>56.48284718288965</t>
  </si>
  <si>
    <t>56.58049847728107</t>
  </si>
  <si>
    <t>56.82459603739206</t>
  </si>
  <si>
    <t>57.368666145767456</t>
  </si>
  <si>
    <t>57.45932734206637</t>
  </si>
  <si>
    <t>55.2552594840052</t>
  </si>
  <si>
    <t>55.91786675017638</t>
  </si>
  <si>
    <t>55.331980056645406</t>
  </si>
  <si>
    <t>55.35290827921878</t>
  </si>
  <si>
    <t>55.325012715030184</t>
  </si>
  <si>
    <t>54.5856672272253</t>
  </si>
  <si>
    <t>55.84813601739754</t>
  </si>
  <si>
    <t>56.51074539582242</t>
  </si>
  <si>
    <t>56.050396052822904</t>
  </si>
  <si>
    <t>55.35291056652679</t>
  </si>
  <si>
    <t>55.43660796244891</t>
  </si>
  <si>
    <t>55.50635657611738</t>
  </si>
  <si>
    <t>55.89694765332884</t>
  </si>
  <si>
    <t>55.79930103416064</t>
  </si>
  <si>
    <t>54.3694477884699</t>
  </si>
  <si>
    <t>54.773991218995945</t>
  </si>
  <si>
    <t>55.81326095871806</t>
  </si>
  <si>
    <t>55.79929696409224</t>
  </si>
  <si>
    <t>55.645855230152975</t>
  </si>
  <si>
    <t>54.829772133551785</t>
  </si>
  <si>
    <t>54.57171779951567</t>
  </si>
  <si>
    <t>53.95096266543257</t>
  </si>
  <si>
    <t>55.255267447430654</t>
  </si>
  <si>
    <t>56.089269499341476</t>
  </si>
  <si>
    <t>55.251683300290814</t>
  </si>
  <si>
    <t>54.885689180233335</t>
  </si>
  <si>
    <t>54.8786601298371</t>
  </si>
  <si>
    <t>55.79364402894417</t>
  </si>
  <si>
    <t>56.01887064001645</t>
  </si>
  <si>
    <t>56.86350045804191</t>
  </si>
  <si>
    <t>57.1731793882509</t>
  </si>
  <si>
    <t>55.84291103141999</t>
  </si>
  <si>
    <t>55.1953880056102</t>
  </si>
  <si>
    <t>54.906813227986255</t>
  </si>
  <si>
    <t>55.69510153622439</t>
  </si>
  <si>
    <t>55.24464863752122</t>
  </si>
  <si>
    <t>55.07573407009401</t>
  </si>
  <si>
    <t>55.308002663887606</t>
  </si>
  <si>
    <t>55.22354164815935</t>
  </si>
  <si>
    <t>56.314496112660876</t>
  </si>
  <si>
    <t>56.21595402698408</t>
  </si>
  <si>
    <t>56.18077007812069</t>
  </si>
  <si>
    <t>56.91979428174254</t>
  </si>
  <si>
    <t>55.97663729374311</t>
  </si>
  <si>
    <t>55.40653362715352</t>
  </si>
  <si>
    <t>56.680494356765834</t>
  </si>
  <si>
    <t>57.03948206875002</t>
  </si>
  <si>
    <t>58.28525840723974</t>
  </si>
  <si>
    <t>59.326927300970425</t>
  </si>
  <si>
    <t>60.600898864267734</t>
  </si>
  <si>
    <t>60.8402211684193</t>
  </si>
  <si>
    <t>59.85479908903947</t>
  </si>
  <si>
    <t>60.38269702004564</t>
  </si>
  <si>
    <t>58.98206746783309</t>
  </si>
  <si>
    <t>59.143943070249264</t>
  </si>
  <si>
    <t>58.36971462377977</t>
  </si>
  <si>
    <t>58.58088555753559</t>
  </si>
  <si>
    <t>58.82017701326039</t>
  </si>
  <si>
    <t>59.1509859404307</t>
  </si>
  <si>
    <t>59.20024407637242</t>
  </si>
  <si>
    <t>59.608474608650084</t>
  </si>
  <si>
    <t>59.62958102265718</t>
  </si>
  <si>
    <t>59.967430725104144</t>
  </si>
  <si>
    <t>60.53051444106507</t>
  </si>
  <si>
    <t>59.305830423121364</t>
  </si>
  <si>
    <t>59.12985756785612</t>
  </si>
  <si>
    <t>57.539165437697825</t>
  </si>
  <si>
    <t>58.13745864844016</t>
  </si>
  <si>
    <t>58.60901920618804</t>
  </si>
  <si>
    <t>59.39731804548786</t>
  </si>
  <si>
    <t>61.64961586033101</t>
  </si>
  <si>
    <t>61.83262678070119</t>
  </si>
  <si>
    <t>61.67776521712965</t>
  </si>
  <si>
    <t>61.720010499569874</t>
  </si>
  <si>
    <t>61.45960488153703</t>
  </si>
  <si>
    <t>62.66764680209542</t>
  </si>
  <si>
    <t>62.88763667827328</t>
  </si>
  <si>
    <t>62.24896470329388</t>
  </si>
  <si>
    <t>62.63216184309158</t>
  </si>
  <si>
    <t>62.390906933052165</t>
  </si>
  <si>
    <t>62.97279021127722</t>
  </si>
  <si>
    <t>63.09344844652112</t>
  </si>
  <si>
    <t>63.11471270882603</t>
  </si>
  <si>
    <t>64.04434006536987</t>
  </si>
  <si>
    <t>64.00175283470345</t>
  </si>
  <si>
    <t>63.824348132570705</t>
  </si>
  <si>
    <t>63.75338918982699</t>
  </si>
  <si>
    <t>63.100534822712</t>
  </si>
  <si>
    <t>62.75280413787908</t>
  </si>
  <si>
    <t>62.83085044425528</t>
  </si>
  <si>
    <t>62.83797442254252</t>
  </si>
  <si>
    <t>62.8734537006839</t>
  </si>
  <si>
    <t>62.447666218599586</t>
  </si>
  <si>
    <t>62.51862536352905</t>
  </si>
  <si>
    <t>62.54700469176329</t>
  </si>
  <si>
    <t>63.150178714459436</t>
  </si>
  <si>
    <t>61.688377105558565</t>
  </si>
  <si>
    <t>60.46778523367458</t>
  </si>
  <si>
    <t>60.58134433526703</t>
  </si>
  <si>
    <t>60.90776088543978</t>
  </si>
  <si>
    <t>61.283868743583604</t>
  </si>
  <si>
    <t>61.72384319904587</t>
  </si>
  <si>
    <t>63.00119235248178</t>
  </si>
  <si>
    <t>63.363094211572594</t>
  </si>
  <si>
    <t>63.73209383197958</t>
  </si>
  <si>
    <t>63.90241032082622</t>
  </si>
  <si>
    <t>63.632753935916334</t>
  </si>
  <si>
    <t>64.12948450489799</t>
  </si>
  <si>
    <t>63.98049190180906</t>
  </si>
  <si>
    <t>62.94440296536132</t>
  </si>
  <si>
    <t>61.97931499225968</t>
  </si>
  <si>
    <t>61.603223752745194</t>
  </si>
  <si>
    <t>62.532821641290035</t>
  </si>
  <si>
    <t>62.22767959804158</t>
  </si>
  <si>
    <t>62.44767370871362</t>
  </si>
  <si>
    <t>62.70313248667093</t>
  </si>
  <si>
    <t>62.752792974104175</t>
  </si>
  <si>
    <t>64.1649651659709</t>
  </si>
  <si>
    <t>63.88111279170396</t>
  </si>
  <si>
    <t>65.54874583297422</t>
  </si>
  <si>
    <t>66.2441976074995</t>
  </si>
  <si>
    <t>66.37191989397238</t>
  </si>
  <si>
    <t>66.30095308676458</t>
  </si>
  <si>
    <t>66.57672777525448</t>
  </si>
  <si>
    <t>66.92716637623869</t>
  </si>
  <si>
    <t>66.762677131574</t>
  </si>
  <si>
    <t>68.23595728574935</t>
  </si>
  <si>
    <t>69.18714492408773</t>
  </si>
  <si>
    <t>69.41600009565303</t>
  </si>
  <si>
    <t>70.28140826278458</t>
  </si>
  <si>
    <t>70.99658232162865</t>
  </si>
  <si>
    <t>71.04663796853032</t>
  </si>
  <si>
    <t>69.3874166344859</t>
  </si>
  <si>
    <t>69.84512053435927</t>
  </si>
  <si>
    <t>69.60196268989918</t>
  </si>
  <si>
    <t>69.99532534457934</t>
  </si>
  <si>
    <t>69.28011409402028</t>
  </si>
  <si>
    <t>69.44461348908813</t>
  </si>
  <si>
    <t>69.79505477507618</t>
  </si>
  <si>
    <t>69.62342625169836</t>
  </si>
  <si>
    <t>69.3445021129499</t>
  </si>
  <si>
    <t>70.46732989974456</t>
  </si>
  <si>
    <t>69.06557077813925</t>
  </si>
  <si>
    <t>69.3373300268715</t>
  </si>
  <si>
    <t>69.55191034547201</t>
  </si>
  <si>
    <t>69.81652179935584</t>
  </si>
  <si>
    <t>68.82956088289848</t>
  </si>
  <si>
    <t>69.03697066096015</t>
  </si>
  <si>
    <t>67.98565524901952</t>
  </si>
  <si>
    <t>68.80810326819758</t>
  </si>
  <si>
    <t>67.7424739339607</t>
  </si>
  <si>
    <t>66.7412144192204</t>
  </si>
  <si>
    <t>66.28351669113191</t>
  </si>
  <si>
    <t>67.39917314390426</t>
  </si>
  <si>
    <t>67.68526278045258</t>
  </si>
  <si>
    <t>67.08451770151967</t>
  </si>
  <si>
    <t>67.6995769325413</t>
  </si>
  <si>
    <t>66.14762083837408</t>
  </si>
  <si>
    <t>66.03319314191944</t>
  </si>
  <si>
    <t>65.96882873494202</t>
  </si>
  <si>
    <t>66.8484931949726</t>
  </si>
  <si>
    <t>66.8341868739669</t>
  </si>
  <si>
    <t>67.12741957643068</t>
  </si>
  <si>
    <t>65.04622192572798</t>
  </si>
  <si>
    <t>65.02477926861316</t>
  </si>
  <si>
    <t>64.80306437016209</t>
  </si>
  <si>
    <t>65.21786603742842</t>
  </si>
  <si>
    <t>67.5115279876161</t>
  </si>
  <si>
    <t>68.9106456641274</t>
  </si>
  <si>
    <t>68.93229879566401</t>
  </si>
  <si>
    <t>69.51645008295743</t>
  </si>
  <si>
    <t>68.47794775650935</t>
  </si>
  <si>
    <t>67.04276277128041</t>
  </si>
  <si>
    <t>66.25665158543414</t>
  </si>
  <si>
    <t>65.47773857594348</t>
  </si>
  <si>
    <t>66.1989549871365</t>
  </si>
  <si>
    <t>65.91768859713005</t>
  </si>
  <si>
    <t>65.80226906155762</t>
  </si>
  <si>
    <t>66.1051789449179</t>
  </si>
  <si>
    <t>66.29270716126278</t>
  </si>
  <si>
    <t>66.20617110044752</t>
  </si>
  <si>
    <t>66.46576592948338</t>
  </si>
  <si>
    <t>66.86243877002039</t>
  </si>
  <si>
    <t>66.9489887640757</t>
  </si>
  <si>
    <t>67.12930071982231</t>
  </si>
  <si>
    <t>67.12206492745736</t>
  </si>
  <si>
    <t>67.91538700318532</t>
  </si>
  <si>
    <t>67.90098569815686</t>
  </si>
  <si>
    <t>66.67493982192052</t>
  </si>
  <si>
    <t>66.66772350757309</t>
  </si>
  <si>
    <t>66.89128573261108</t>
  </si>
  <si>
    <t>68.59332603671798</t>
  </si>
  <si>
    <t>66.53792021277152</t>
  </si>
  <si>
    <t>65.42004183355664</t>
  </si>
  <si>
    <t>64.9152101024574</t>
  </si>
  <si>
    <t>66.2494267059528</t>
  </si>
  <si>
    <t>65.8960321090075</t>
  </si>
  <si>
    <t>65.56429718967729</t>
  </si>
  <si>
    <t>66.71098018196527</t>
  </si>
  <si>
    <t>66.68213110955548</t>
  </si>
  <si>
    <t>67.90818996811855</t>
  </si>
  <si>
    <t>68.67266404355912</t>
  </si>
  <si>
    <t>66.48743095936841</t>
  </si>
  <si>
    <t>67.82885844841196</t>
  </si>
  <si>
    <t>67.61970846617568</t>
  </si>
  <si>
    <t>68.46349011874182</t>
  </si>
  <si>
    <t>69.31452832448412</t>
  </si>
  <si>
    <t>69.67512514742099</t>
  </si>
  <si>
    <t>70.74972094495403</t>
  </si>
  <si>
    <t>69.68234355863193</t>
  </si>
  <si>
    <t>69.26956505342295</t>
  </si>
  <si>
    <t>71.40082867858021</t>
  </si>
  <si>
    <t>71.08078603170907</t>
  </si>
  <si>
    <t>71.58266680878208</t>
  </si>
  <si>
    <t>71.31352925306079</t>
  </si>
  <si>
    <t>71.10259065656028</t>
  </si>
  <si>
    <t>71.18986920230456</t>
  </si>
  <si>
    <t>71.40811401358512</t>
  </si>
  <si>
    <t>71.15351019699901</t>
  </si>
  <si>
    <t>71.3353646203439</t>
  </si>
  <si>
    <t>71.10259509907375</t>
  </si>
  <si>
    <t>70.78981581147336</t>
  </si>
  <si>
    <t>71.18259483410996</t>
  </si>
  <si>
    <t>71.59721081705959</t>
  </si>
  <si>
    <t>71.80816449231901</t>
  </si>
  <si>
    <t>71.08805907005123</t>
  </si>
  <si>
    <t>71.30626444329529</t>
  </si>
  <si>
    <t>71.23352797079605</t>
  </si>
  <si>
    <t>70.9643788501698</t>
  </si>
  <si>
    <t>70.56433983131289</t>
  </si>
  <si>
    <t>71.04440653287648</t>
  </si>
  <si>
    <t>70.54977530560603</t>
  </si>
  <si>
    <t>70.75344457377523</t>
  </si>
  <si>
    <t>70.68797620056041</t>
  </si>
  <si>
    <t>71.08077429113501</t>
  </si>
  <si>
    <t>71.61175259398098</t>
  </si>
  <si>
    <t>71.43717382608214</t>
  </si>
  <si>
    <t>70.40430640773879</t>
  </si>
  <si>
    <t>70.23701335311658</t>
  </si>
  <si>
    <t>70.70980390744299</t>
  </si>
  <si>
    <t>70.66615302513887</t>
  </si>
  <si>
    <t>71.00076573179034</t>
  </si>
  <si>
    <t>71.06622652813758</t>
  </si>
  <si>
    <t>71.59723316189367</t>
  </si>
  <si>
    <t>72.15006071729746</t>
  </si>
  <si>
    <t>72.97198952196483</t>
  </si>
  <si>
    <t>72.85561601611927</t>
  </si>
  <si>
    <t>72.44828714467346</t>
  </si>
  <si>
    <t>73.14657382831203</t>
  </si>
  <si>
    <t>73.08110396238776</t>
  </si>
  <si>
    <t>73.21929884564548</t>
  </si>
  <si>
    <t>73.71393571557057</t>
  </si>
  <si>
    <t>72.68103627674357</t>
  </si>
  <si>
    <t>72.33917777273976</t>
  </si>
  <si>
    <t>72.76105358705367</t>
  </si>
  <si>
    <t>72.86287900980533</t>
  </si>
  <si>
    <t>73.09564474404061</t>
  </si>
  <si>
    <t>73.20442145505756</t>
  </si>
  <si>
    <t>73.50509015620727</t>
  </si>
  <si>
    <t>73.33641968233887</t>
  </si>
  <si>
    <t>74.37036025593154</t>
  </si>
  <si>
    <t>74.40701901367775</t>
  </si>
  <si>
    <t>74.3850292985738</t>
  </si>
  <si>
    <t>74.23836412175417</t>
  </si>
  <si>
    <t>74.04036712286988</t>
  </si>
  <si>
    <t>74.31902080997654</t>
  </si>
  <si>
    <t>74.7076712369926</t>
  </si>
  <si>
    <t>75.06700118136439</t>
  </si>
  <si>
    <t>75.39698353210001</t>
  </si>
  <si>
    <t>75.19897657962896</t>
  </si>
  <si>
    <t>75.37498416271056</t>
  </si>
  <si>
    <t>75.44830212652529</t>
  </si>
  <si>
    <t>76.33559310488032</t>
  </si>
  <si>
    <t>75.82963316670889</t>
  </si>
  <si>
    <t>75.33097144512215</t>
  </si>
  <si>
    <t>75.95426904475849</t>
  </si>
  <si>
    <t>76.26957575087279</t>
  </si>
  <si>
    <t>76.52622301597428</t>
  </si>
  <si>
    <t>76.46022592785472</t>
  </si>
  <si>
    <t>76.11561176219735</t>
  </si>
  <si>
    <t>75.73427148032798</t>
  </si>
  <si>
    <t>76.46757148619801</t>
  </si>
  <si>
    <t>76.13761269806388</t>
  </si>
  <si>
    <t>76.10095234622555</t>
  </si>
  <si>
    <t>76.14493439657838</t>
  </si>
  <si>
    <t>76.84889005753021</t>
  </si>
  <si>
    <t>77.07622350239501</t>
  </si>
  <si>
    <t>76.73890353053743</t>
  </si>
  <si>
    <t>76.69490465221669</t>
  </si>
  <si>
    <t>76.70955040143825</t>
  </si>
  <si>
    <t>77.6848321601721</t>
  </si>
  <si>
    <t>78.42547139573206</t>
  </si>
  <si>
    <t>78.645466668749</t>
  </si>
  <si>
    <t>78.90209745687378</t>
  </si>
  <si>
    <t>79.55471320616333</t>
  </si>
  <si>
    <t>79.49607931272223</t>
  </si>
  <si>
    <t>79.84070704371683</t>
  </si>
  <si>
    <t>80.87465251186694</t>
  </si>
  <si>
    <t>80.72066370062277</t>
  </si>
  <si>
    <t>80.63998335014455</t>
  </si>
  <si>
    <t>79.48872677938307</t>
  </si>
  <si>
    <t>79.39340280128236</t>
  </si>
  <si>
    <t>79.20275352729986</t>
  </si>
  <si>
    <t>79.59138457270909</t>
  </si>
  <si>
    <t>80.63267885642209</t>
  </si>
  <si>
    <t>80.67776205547429</t>
  </si>
  <si>
    <t>81.53477838863729</t>
  </si>
  <si>
    <t>81.85245663094653</t>
  </si>
  <si>
    <t>80.81813198433585</t>
  </si>
  <si>
    <t>80.94373528980174</t>
  </si>
  <si>
    <t>80.32313062926954</t>
  </si>
  <si>
    <t>80.19015365192922</t>
  </si>
  <si>
    <t>79.42180056703346</t>
  </si>
  <si>
    <t>77.67082823869721</t>
  </si>
  <si>
    <t>78.11411144306715</t>
  </si>
  <si>
    <t>77.89986692036149</t>
  </si>
  <si>
    <t>77.47872023709283</t>
  </si>
  <si>
    <t>77.68560355082805</t>
  </si>
  <si>
    <t>76.97634676359289</t>
  </si>
  <si>
    <t>77.76684995501013</t>
  </si>
  <si>
    <t>77.70038595117363</t>
  </si>
  <si>
    <t>77.55999820774487</t>
  </si>
  <si>
    <t>78.03282801684303</t>
  </si>
  <si>
    <t>78.35790802946117</t>
  </si>
  <si>
    <t>78.72730940866218</t>
  </si>
  <si>
    <t>78.58695220947264</t>
  </si>
  <si>
    <t>78.16582945467756</t>
  </si>
  <si>
    <t>78.66821205051347</t>
  </si>
  <si>
    <t>78.68298333172002</t>
  </si>
  <si>
    <t>78.71254865357383</t>
  </si>
  <si>
    <t>78.43179099830054</t>
  </si>
  <si>
    <t>79.91678368488218</t>
  </si>
  <si>
    <t>80.18277308707489</t>
  </si>
  <si>
    <t>80.27142531275935</t>
  </si>
  <si>
    <t>80.1680013397153</t>
  </si>
  <si>
    <t>79.90201902926191</t>
  </si>
  <si>
    <t>79.42919074326261</t>
  </si>
  <si>
    <t>80.63344614576171</t>
  </si>
  <si>
    <t>81.09149096803023</t>
  </si>
  <si>
    <t>80.97328999235701</t>
  </si>
  <si>
    <t>81.63822351924799</t>
  </si>
  <si>
    <t>81.81552607417755</t>
  </si>
  <si>
    <t>81.97807086576313</t>
  </si>
  <si>
    <t>82.49522467025176</t>
  </si>
  <si>
    <t>82.37702941894531</t>
  </si>
  <si>
    <t>82.76119453314801</t>
  </si>
  <si>
    <t>82.50260987916513</t>
  </si>
  <si>
    <t>82.4952324046168</t>
  </si>
  <si>
    <t>82.65037891553742</t>
  </si>
  <si>
    <t>82.7390184106546</t>
  </si>
  <si>
    <t>82.46567394932227</t>
  </si>
  <si>
    <t>82.34747645614983</t>
  </si>
  <si>
    <t>83.04194762442226</t>
  </si>
  <si>
    <t>82.08147928930684</t>
  </si>
  <si>
    <t>81.4387435913086</t>
  </si>
  <si>
    <t>81.26881109483888</t>
  </si>
  <si>
    <t>82.3133199621933</t>
  </si>
  <si>
    <t>81.79228262013828</t>
  </si>
  <si>
    <t>80.66092783983663</t>
  </si>
  <si>
    <t>80.86191699489316</t>
  </si>
  <si>
    <t>80.51205784200744</t>
  </si>
  <si>
    <t>80.53441783413115</t>
  </si>
  <si>
    <t>81.05543569252134</t>
  </si>
  <si>
    <t>79.053237714257</t>
  </si>
  <si>
    <t>79.05323066562197</t>
  </si>
  <si>
    <t>79.15743147291154</t>
  </si>
  <si>
    <t>79.70823588566175</t>
  </si>
  <si>
    <t>79.58912870130493</t>
  </si>
  <si>
    <t>80.19203249015963</t>
  </si>
  <si>
    <t>81.3531606148581</t>
  </si>
  <si>
    <t>81.70298059892528</t>
  </si>
  <si>
    <t>81.37547042885366</t>
  </si>
  <si>
    <t>81.53922578309904</t>
  </si>
  <si>
    <t>83.34046764340808</t>
  </si>
  <si>
    <t>83.11718057979422</t>
  </si>
  <si>
    <t>80.78748274500457</t>
  </si>
  <si>
    <t>81.90394120731236</t>
  </si>
  <si>
    <t>81.8667239030696</t>
  </si>
  <si>
    <t>81.63600226303016</t>
  </si>
  <si>
    <t>81.56155848191338</t>
  </si>
  <si>
    <t>81.82950202853354</t>
  </si>
  <si>
    <t>82.25376169409911</t>
  </si>
  <si>
    <t>82.11979222887663</t>
  </si>
  <si>
    <t>82.87898904141036</t>
  </si>
  <si>
    <t>83.96568124527377</t>
  </si>
  <si>
    <t>83.50421135577426</t>
  </si>
  <si>
    <t>83.73495985993766</t>
  </si>
  <si>
    <t>84.61323883759094</t>
  </si>
  <si>
    <t>85.14171222977443</t>
  </si>
  <si>
    <t>83.77215732857373</t>
  </si>
  <si>
    <t>83.57863891080953</t>
  </si>
  <si>
    <t>83.51164824732491</t>
  </si>
  <si>
    <t>84.66532753952022</t>
  </si>
  <si>
    <t>84.97049848392325</t>
  </si>
  <si>
    <t>85.31288531364042</t>
  </si>
  <si>
    <t>84.2857397520562</t>
  </si>
  <si>
    <t>84.94073635877919</t>
  </si>
  <si>
    <t>85.19379691205924</t>
  </si>
  <si>
    <t>85.23843074163094</t>
  </si>
  <si>
    <t>85.44685365567683</t>
  </si>
  <si>
    <t>84.79930406527951</t>
  </si>
  <si>
    <t>84.58348545012038</t>
  </si>
  <si>
    <t>83.12306907643608</t>
  </si>
  <si>
    <t>81.72779609390429</t>
  </si>
  <si>
    <t>81.12768549563108</t>
  </si>
  <si>
    <t>81.0751607370989</t>
  </si>
  <si>
    <t>81.60775838634443</t>
  </si>
  <si>
    <t>81.9003134971415</t>
  </si>
  <si>
    <t>81.27771618516105</t>
  </si>
  <si>
    <t>80.52006926138267</t>
  </si>
  <si>
    <t>79.67991068418524</t>
  </si>
  <si>
    <t>79.20731540385096</t>
  </si>
  <si>
    <t>79.62739137874352</t>
  </si>
  <si>
    <t>79.15480518859908</t>
  </si>
  <si>
    <t>77.89458192397893</t>
  </si>
  <si>
    <t>77.77454454627353</t>
  </si>
  <si>
    <t>77.42948697887951</t>
  </si>
  <si>
    <t>77.24194354528073</t>
  </si>
  <si>
    <t>77.65451905147071</t>
  </si>
  <si>
    <t>77.14443719403316</t>
  </si>
  <si>
    <t>77.5419978831686</t>
  </si>
  <si>
    <t>78.17962077084772</t>
  </si>
  <si>
    <t>78.39717055765415</t>
  </si>
  <si>
    <t>77.90206530394737</t>
  </si>
  <si>
    <t>77.7520522594992</t>
  </si>
  <si>
    <t>77.21194395471737</t>
  </si>
  <si>
    <t>74.29388079151228</t>
  </si>
  <si>
    <t>73.87380388353816</t>
  </si>
  <si>
    <t>74.00135153781643</t>
  </si>
  <si>
    <t>75.05905578397588</t>
  </si>
  <si>
    <t>75.31409566849717</t>
  </si>
  <si>
    <t>75.47912018736119</t>
  </si>
  <si>
    <t>76.06423452958575</t>
  </si>
  <si>
    <t>76.91188034768868</t>
  </si>
  <si>
    <t>77.18194419156583</t>
  </si>
  <si>
    <t>76.42432069981267</t>
  </si>
  <si>
    <t>76.13174043131971</t>
  </si>
  <si>
    <t>77.69954732949387</t>
  </si>
  <si>
    <t>76.52182436533589</t>
  </si>
  <si>
    <t>75.55414344230675</t>
  </si>
  <si>
    <t>75.1790647401053</t>
  </si>
  <si>
    <t>75.52414515745005</t>
  </si>
  <si>
    <t>74.90900587421545</t>
  </si>
  <si>
    <t>74.70647882822179</t>
  </si>
  <si>
    <t>75.22408140853723</t>
  </si>
  <si>
    <t>75.89170491423098</t>
  </si>
  <si>
    <t>76.38977674387873</t>
  </si>
  <si>
    <t>76.60924669653622</t>
  </si>
  <si>
    <t>77.23731156754162</t>
  </si>
  <si>
    <t>76.41249340091264</t>
  </si>
  <si>
    <t>76.68490908235047</t>
  </si>
  <si>
    <t>77.14650771928414</t>
  </si>
  <si>
    <t>78.26642793612254</t>
  </si>
  <si>
    <t>78.0621057697291</t>
  </si>
  <si>
    <t>78.13020923793665</t>
  </si>
  <si>
    <t>77.84266393434446</t>
  </si>
  <si>
    <t>77.60807998838217</t>
  </si>
  <si>
    <t>78.49343200754835</t>
  </si>
  <si>
    <t>78.41776855553476</t>
  </si>
  <si>
    <t>78.22102219078879</t>
  </si>
  <si>
    <t>77.87293203925591</t>
  </si>
  <si>
    <t>77.31298128384238</t>
  </si>
  <si>
    <t>77.38107203469288</t>
  </si>
  <si>
    <t>78.16048985856827</t>
  </si>
  <si>
    <t>78.6523495345451</t>
  </si>
  <si>
    <t>77.97886219629828</t>
  </si>
  <si>
    <t>77.39618912544339</t>
  </si>
  <si>
    <t>77.78214555673178</t>
  </si>
  <si>
    <t>77.1919057876308</t>
  </si>
  <si>
    <t>78.10752271656656</t>
  </si>
  <si>
    <t>79.44689635051795</t>
  </si>
  <si>
    <t>79.24255996850404</t>
  </si>
  <si>
    <t>78.67503676744215</t>
  </si>
  <si>
    <t>78.2134508695186</t>
  </si>
  <si>
    <t>76.25358752817372</t>
  </si>
  <si>
    <t>75.45903730509318</t>
  </si>
  <si>
    <t>76.28384663329312</t>
  </si>
  <si>
    <t>75.70875036326763</t>
  </si>
  <si>
    <t>75.08068190628659</t>
  </si>
  <si>
    <t>74.99743493494522</t>
  </si>
  <si>
    <t>75.51958081892384</t>
  </si>
  <si>
    <t>75.8979186148274</t>
  </si>
  <si>
    <t>76.58653199978212</t>
  </si>
  <si>
    <t>77.19947622504056</t>
  </si>
  <si>
    <t>76.98001210826885</t>
  </si>
  <si>
    <t>76.30654770555675</t>
  </si>
  <si>
    <t>75.66334087403733</t>
  </si>
  <si>
    <t>74.89907745487078</t>
  </si>
  <si>
    <t>72.80297723206047</t>
  </si>
  <si>
    <t>71.73602757918579</t>
  </si>
  <si>
    <t>72.55328699531427</t>
  </si>
  <si>
    <t>72.67433869487716</t>
  </si>
  <si>
    <t>72.85289679182102</t>
  </si>
  <si>
    <t>73.98311140063264</t>
  </si>
  <si>
    <t>75.66315446194525</t>
  </si>
  <si>
    <t>76.31226713005584</t>
  </si>
  <si>
    <t>78.32066552367482</t>
  </si>
  <si>
    <t>78.6108715980128</t>
  </si>
  <si>
    <t>79.10725190994864</t>
  </si>
  <si>
    <t>78.65668981024899</t>
  </si>
  <si>
    <t>79.01559747045314</t>
  </si>
  <si>
    <t>80.09237636444274</t>
  </si>
  <si>
    <t>81.09276239813448</t>
  </si>
  <si>
    <t>77.80138326724938</t>
  </si>
  <si>
    <t>80.37492296919007</t>
  </si>
  <si>
    <t>80.46655527166757</t>
  </si>
  <si>
    <t>80.6040147920116</t>
  </si>
  <si>
    <t>81.09275654251788</t>
  </si>
  <si>
    <t>80.71855891177327</t>
  </si>
  <si>
    <t>80.03891034831341</t>
  </si>
  <si>
    <t>82.07788331720093</t>
  </si>
  <si>
    <t>82.71170628649311</t>
  </si>
  <si>
    <t>82.63533481708947</t>
  </si>
  <si>
    <t>81.98624212220588</t>
  </si>
  <si>
    <t>82.20005686451566</t>
  </si>
  <si>
    <t>81.15383062358572</t>
  </si>
  <si>
    <t>83.45246503070248</t>
  </si>
  <si>
    <t>83.97174862694932</t>
  </si>
  <si>
    <t>84.01755948803984</t>
  </si>
  <si>
    <t>85.3997902958142</t>
  </si>
  <si>
    <t>86.14052833972274</t>
  </si>
  <si>
    <t>85.66707992600554</t>
  </si>
  <si>
    <t>84.5368423605884</t>
  </si>
  <si>
    <t>84.51392038170997</t>
  </si>
  <si>
    <t>84.5292112452722</t>
  </si>
  <si>
    <t>84.35357059404737</t>
  </si>
  <si>
    <t>85.05613798798558</t>
  </si>
  <si>
    <t>84.62083969273222</t>
  </si>
  <si>
    <t>85.15541869353909</t>
  </si>
  <si>
    <t>85.30049044792412</t>
  </si>
  <si>
    <t>86.09472103999045</t>
  </si>
  <si>
    <t>86.28563012588782</t>
  </si>
  <si>
    <t>86.27035578103525</t>
  </si>
  <si>
    <t>86.10999059786175</t>
  </si>
  <si>
    <t>85.70523539235563</t>
  </si>
  <si>
    <t>85.55217663919066</t>
  </si>
  <si>
    <t>85.86002680561396</t>
  </si>
  <si>
    <t>85.80616735108305</t>
  </si>
  <si>
    <t>83.18171654852333</t>
  </si>
  <si>
    <t>83.43569450986595</t>
  </si>
  <si>
    <t>82.2658622712177</t>
  </si>
  <si>
    <t>83.21250862029095</t>
  </si>
  <si>
    <t>82.92004747932741</t>
  </si>
  <si>
    <t>82.6506909928312</t>
  </si>
  <si>
    <t>84.12067122283939</t>
  </si>
  <si>
    <t>85.89851407552948</t>
  </si>
  <si>
    <t>86.72201851183775</t>
  </si>
  <si>
    <t>84.759469002672</t>
  </si>
  <si>
    <t>84.4670192112609</t>
  </si>
  <si>
    <t>84.08987918598912</t>
  </si>
  <si>
    <t>85.08270178249822</t>
  </si>
  <si>
    <t>86.0139525664096</t>
  </si>
  <si>
    <t>85.75998260472733</t>
  </si>
  <si>
    <t>86.26024168983534</t>
  </si>
  <si>
    <t>87.94575050900062</t>
  </si>
  <si>
    <t>86.35259877188297</t>
  </si>
  <si>
    <t>86.88364486676868</t>
  </si>
  <si>
    <t>86.06014041283525</t>
  </si>
  <si>
    <t>85.46751816350914</t>
  </si>
  <si>
    <t>87.19149762386179</t>
  </si>
  <si>
    <t>88.12274661690887</t>
  </si>
  <si>
    <t>88.67688259565787</t>
  </si>
  <si>
    <t>90.56248044559754</t>
  </si>
  <si>
    <t>91.54760046500866</t>
  </si>
  <si>
    <t>90.33159463144727</t>
  </si>
  <si>
    <t>91.20897152385898</t>
  </si>
  <si>
    <t>91.2936432390708</t>
  </si>
  <si>
    <t>90.85493565792774</t>
  </si>
  <si>
    <t>89.4773030225994</t>
  </si>
  <si>
    <t>89.47730393622959</t>
  </si>
  <si>
    <t>89.15405436293997</t>
  </si>
  <si>
    <t>89.14636140798102</t>
  </si>
  <si>
    <t>89.8775144164828</t>
  </si>
  <si>
    <t>90.83953946505235</t>
  </si>
  <si>
    <t>91.61687167045041</t>
  </si>
  <si>
    <t>90.0314353097938</t>
  </si>
  <si>
    <t>91.26284858751917</t>
  </si>
  <si>
    <t>90.85494765698627</t>
  </si>
  <si>
    <t>91.40908213585686</t>
  </si>
  <si>
    <t>88.33456702747276</t>
  </si>
  <si>
    <t>87.9466904501549</t>
  </si>
  <si>
    <t>87.57433207794244</t>
  </si>
  <si>
    <t>87.41917840556077</t>
  </si>
  <si>
    <t>88.24924248594601</t>
  </si>
  <si>
    <t>84.33945089788628</t>
  </si>
  <si>
    <t>83.64128552391452</t>
  </si>
  <si>
    <t>84.77387250147896</t>
  </si>
  <si>
    <t>83.26115486818512</t>
  </si>
  <si>
    <t>84.54115910768931</t>
  </si>
  <si>
    <t>84.82816797113324</t>
  </si>
  <si>
    <t>84.89798648222889</t>
  </si>
  <si>
    <t>85.8211371246881</t>
  </si>
  <si>
    <t>84.18431452297163</t>
  </si>
  <si>
    <t>86.47274965844686</t>
  </si>
  <si>
    <t>86.81409402388284</t>
  </si>
  <si>
    <t>87.62087621451384</t>
  </si>
  <si>
    <t>87.83033263310968</t>
  </si>
  <si>
    <t>88.3035542795681</t>
  </si>
  <si>
    <t>87.90014338882897</t>
  </si>
  <si>
    <t>88.61383784824132</t>
  </si>
  <si>
    <t>90.25841786472311</t>
  </si>
  <si>
    <t>89.15686162995065</t>
  </si>
  <si>
    <t>90.25066227364495</t>
  </si>
  <si>
    <t>90.23514929080089</t>
  </si>
  <si>
    <t>91.21260243651618</t>
  </si>
  <si>
    <t>91.91078244958335</t>
  </si>
  <si>
    <t>91.67026975777063</t>
  </si>
  <si>
    <t>92.14348488139177</t>
  </si>
  <si>
    <t>92.43052096610238</t>
  </si>
  <si>
    <t>92.4615515667888</t>
  </si>
  <si>
    <t>92.9192390614132</t>
  </si>
  <si>
    <t>93.73377813550759</t>
  </si>
  <si>
    <t>94.63364385969767</t>
  </si>
  <si>
    <t>94.79654985687174</t>
  </si>
  <si>
    <t>94.44746713739849</t>
  </si>
  <si>
    <t>94.60261818788942</t>
  </si>
  <si>
    <t>94.71898903293972</t>
  </si>
  <si>
    <t>95.00600216800858</t>
  </si>
  <si>
    <t>94.73449410317302</t>
  </si>
  <si>
    <t>95.28527497135579</t>
  </si>
  <si>
    <t>95.65763647462998</t>
  </si>
  <si>
    <t>96.00671870460013</t>
  </si>
  <si>
    <t>95.80503074349429</t>
  </si>
  <si>
    <t>96.15546718502033</t>
  </si>
  <si>
    <t>96.06948139584178</t>
  </si>
  <si>
    <t>95.13926770261307</t>
  </si>
  <si>
    <t>95.48320512729794</t>
  </si>
  <si>
    <t>97.21075358889514</t>
  </si>
  <si>
    <t>97.64848530962506</t>
  </si>
  <si>
    <t>96.3821693878312</t>
  </si>
  <si>
    <t>96.33524946527375</t>
  </si>
  <si>
    <t>96.03822045754941</t>
  </si>
  <si>
    <t>96.1867311107346</t>
  </si>
  <si>
    <t>95.41286311145467</t>
  </si>
  <si>
    <t>95.85842736307615</t>
  </si>
  <si>
    <t>95.73335870600154</t>
  </si>
  <si>
    <t>95.89750504186209</t>
  </si>
  <si>
    <t>95.92877850207798</t>
  </si>
  <si>
    <t>96.96061035156798</t>
  </si>
  <si>
    <t>95.7177284862057</t>
  </si>
  <si>
    <t>95.40504820624356</t>
  </si>
  <si>
    <t>96.43688651406555</t>
  </si>
  <si>
    <t>96.20235656201609</t>
  </si>
  <si>
    <t>96.92153063077377</t>
  </si>
  <si>
    <t>96.31963215766737</t>
  </si>
  <si>
    <t>97.03877018393828</t>
  </si>
  <si>
    <t>97.41398565564155</t>
  </si>
  <si>
    <t>97.04660124996072</t>
  </si>
  <si>
    <t>95.92097323398748</t>
  </si>
  <si>
    <t>95.79591235842494</t>
  </si>
  <si>
    <t>96.49160500410395</t>
  </si>
  <si>
    <t>98.13314087155774</t>
  </si>
  <si>
    <t>97.94553434064925</t>
  </si>
  <si>
    <t>98.5239902187408</t>
  </si>
  <si>
    <t>99.3525717700012</t>
  </si>
  <si>
    <t>99.2978468339927</t>
  </si>
  <si>
    <t>100.64235478325703</t>
  </si>
  <si>
    <t>98.3129222349924</t>
  </si>
  <si>
    <t>97.17165449924505</t>
  </si>
  <si>
    <t>96.85898137511218</t>
  </si>
  <si>
    <t>97.60159688436164</t>
  </si>
  <si>
    <t>100.64235978637959</t>
  </si>
  <si>
    <t>100.36876500796595</t>
  </si>
  <si>
    <t>99.55580962707</t>
  </si>
  <si>
    <t>99.22751109702574</t>
  </si>
  <si>
    <t>100.1811619483437</t>
  </si>
  <si>
    <t>100.30624591727633</t>
  </si>
  <si>
    <t>100.88182088138399</t>
  </si>
  <si>
    <t>101.26770349455602</t>
  </si>
  <si>
    <t>100.8897161915467</t>
  </si>
  <si>
    <t>101.05508265472443</t>
  </si>
  <si>
    <t>102.31501370625577</t>
  </si>
  <si>
    <t>102.03941762394575</t>
  </si>
  <si>
    <t>102.93712309887076</t>
  </si>
  <si>
    <t>100.3384845876676</t>
  </si>
  <si>
    <t>100.11012462991499</t>
  </si>
  <si>
    <t>99.36204727678387</t>
  </si>
  <si>
    <t>102.61427529409465</t>
  </si>
  <si>
    <t>101.26769623954601</t>
  </si>
  <si>
    <t>103.05524497320089</t>
  </si>
  <si>
    <t>102.66938825746251</t>
  </si>
  <si>
    <t>102.1969061671552</t>
  </si>
  <si>
    <t>101.68505871725073</t>
  </si>
  <si>
    <t>100.20463086620408</t>
  </si>
  <si>
    <t>99.92902691060281</t>
  </si>
  <si>
    <t>100.18888963581874</t>
  </si>
  <si>
    <t>100.56686622951278</t>
  </si>
  <si>
    <t>100.20463100709594</t>
  </si>
  <si>
    <t>99.58253536455821</t>
  </si>
  <si>
    <t>101.14169300208286</t>
  </si>
  <si>
    <t>99.44866100464628</t>
  </si>
  <si>
    <t>99.33054468331171</t>
  </si>
  <si>
    <t>99.68489174183777</t>
  </si>
  <si>
    <t>101.59056899129675</t>
  </si>
  <si>
    <t>100.57473552002446</t>
  </si>
  <si>
    <t>100.20462463333715</t>
  </si>
  <si>
    <t>99.14153679938289</t>
  </si>
  <si>
    <t>101.0708250931429</t>
  </si>
  <si>
    <t>101.7086785299425</t>
  </si>
  <si>
    <t>101.90555225640864</t>
  </si>
  <si>
    <t>101.16533726421422</t>
  </si>
  <si>
    <t>101.87404297030643</t>
  </si>
  <si>
    <t>101.81105850173473</t>
  </si>
  <si>
    <t>102.11028828922672</t>
  </si>
  <si>
    <t>100.91106207451507</t>
  </si>
  <si>
    <t>101.26800305529291</t>
  </si>
  <si>
    <t>103.1401151784405</t>
  </si>
  <si>
    <t>103.21151378310489</t>
  </si>
  <si>
    <t>104.2665527591877</t>
  </si>
  <si>
    <t>104.01270351438339</t>
  </si>
  <si>
    <t>105.51197087828297</t>
  </si>
  <si>
    <t>105.4485075214889</t>
  </si>
  <si>
    <t>104.93289732815514</t>
  </si>
  <si>
    <t>105.0756791926454</t>
  </si>
  <si>
    <t>103.13219129096028</t>
  </si>
  <si>
    <t>104.74250169193245</t>
  </si>
  <si>
    <t>103.07666191251845</t>
  </si>
  <si>
    <t>102.48169847505757</t>
  </si>
  <si>
    <t>101.54566605689456</t>
  </si>
  <si>
    <t>102.18818826314741</t>
  </si>
  <si>
    <t>99.71321603398259</t>
  </si>
  <si>
    <t>101.03796432931763</t>
  </si>
  <si>
    <t>102.07714682202284</t>
  </si>
  <si>
    <t>101.89467723481391</t>
  </si>
  <si>
    <t>100.10984632831942</t>
  </si>
  <si>
    <t>100.26849810378351</t>
  </si>
  <si>
    <t>99.02307515421825</t>
  </si>
  <si>
    <t>98.07909204176788</t>
  </si>
  <si>
    <t>95.98488855127066</t>
  </si>
  <si>
    <t>95.31854273906097</t>
  </si>
  <si>
    <t>97.60314005152786</t>
  </si>
  <si>
    <t>97.7379842075757</t>
  </si>
  <si>
    <t>97.19064294510882</t>
  </si>
  <si>
    <t>98.0870258077349</t>
  </si>
  <si>
    <t>98.67404794696944</t>
  </si>
  <si>
    <t>97.85698333215203</t>
  </si>
  <si>
    <t>98.92788249427447</t>
  </si>
  <si>
    <t>99.0468858461238</t>
  </si>
  <si>
    <t>98.71371099354393</t>
  </si>
  <si>
    <t>98.70576606897889</t>
  </si>
  <si>
    <t>98.47300761446687</t>
  </si>
  <si>
    <t>100.42439029460739</t>
  </si>
  <si>
    <t>102.47173700113139</t>
  </si>
  <si>
    <t>103.0555561773722</t>
  </si>
  <si>
    <t>103.51141516831038</t>
  </si>
  <si>
    <t>102.31979156357598</t>
  </si>
  <si>
    <t>102.46374329403943</t>
  </si>
  <si>
    <t>103.26350037338416</t>
  </si>
  <si>
    <t>102.16783698336086</t>
  </si>
  <si>
    <t>102.46376299923604</t>
  </si>
  <si>
    <t>102.53571358763006</t>
  </si>
  <si>
    <t>102.97558349200119</t>
  </si>
  <si>
    <t>103.30347383287041</t>
  </si>
  <si>
    <t>105.63075175240255</t>
  </si>
  <si>
    <t>106.40649371844</t>
  </si>
  <si>
    <t>106.03063232135352</t>
  </si>
  <si>
    <t>105.74270706758885</t>
  </si>
  <si>
    <t>105.34284853441741</t>
  </si>
  <si>
    <t>105.68673011740606</t>
  </si>
  <si>
    <t>105.51879341134506</t>
  </si>
  <si>
    <t>106.35851304525153</t>
  </si>
  <si>
    <t>107.11027741090852</t>
  </si>
  <si>
    <t>106.78238959857164</t>
  </si>
  <si>
    <t>106.59045586331385</t>
  </si>
  <si>
    <t>106.68641760584349</t>
  </si>
  <si>
    <t>106.4224970906022</t>
  </si>
  <si>
    <t>106.65443536299361</t>
  </si>
  <si>
    <t>107.1822611220105</t>
  </si>
  <si>
    <t>102.43175537094069</t>
  </si>
  <si>
    <t>99.71262564957588</t>
  </si>
  <si>
    <t>94.31432402627112</t>
  </si>
  <si>
    <t>88.13225784926595</t>
  </si>
  <si>
    <t>89.09195992573193</t>
  </si>
  <si>
    <t>89.61979639193802</t>
  </si>
  <si>
    <t>91.21128094189451</t>
  </si>
  <si>
    <t>91.7311370123447</t>
  </si>
  <si>
    <t>88.42817257254258</t>
  </si>
  <si>
    <t>81.3184136643291</t>
  </si>
  <si>
    <t>80.66259927134898</t>
  </si>
  <si>
    <t>82.05416375987248</t>
  </si>
  <si>
    <t>69.93797427673705</t>
  </si>
  <si>
    <t>72.4463179811904</t>
  </si>
  <si>
    <t>64.63394536435521</t>
  </si>
  <si>
    <t>57.58988612268768</t>
  </si>
  <si>
    <t>59.70068035330449</t>
  </si>
  <si>
    <t>65.66103800312015</t>
  </si>
  <si>
    <t>60.30723459743372</t>
  </si>
  <si>
    <t>67.93359406958962</t>
  </si>
  <si>
    <t>73.6351490503426</t>
  </si>
  <si>
    <t>73.82116881801487</t>
  </si>
  <si>
    <t>77.63838863520142</t>
  </si>
  <si>
    <t>70.15760801378312</t>
  </si>
  <si>
    <t>69.76133014256766</t>
  </si>
  <si>
    <t>78.55225736075573</t>
  </si>
  <si>
    <t>86.69618727227366</t>
  </si>
  <si>
    <t>82.09450454520463</t>
  </si>
  <si>
    <t>82.70914549183526</t>
  </si>
  <si>
    <t>80.50938047187759</t>
  </si>
  <si>
    <t>80.60643825255771</t>
  </si>
  <si>
    <t>81.51221187386557</t>
  </si>
  <si>
    <t>83.04882430908563</t>
  </si>
  <si>
    <t>81.6901526492698</t>
  </si>
  <si>
    <t>78.79487519565262</t>
  </si>
  <si>
    <t>79.07793852021324</t>
  </si>
  <si>
    <t>76.82964636990758</t>
  </si>
  <si>
    <t>74.71884492878917</t>
  </si>
  <si>
    <t>76.91052123589172</t>
  </si>
  <si>
    <t>82.38564999719537</t>
  </si>
  <si>
    <t>81.53649617975775</t>
  </si>
  <si>
    <t>85.2485764856998</t>
  </si>
  <si>
    <t>86.77706288025507</t>
  </si>
  <si>
    <t>87.87694288712477</t>
  </si>
  <si>
    <t>88.4107094697917</t>
  </si>
  <si>
    <t>90.77221550886102</t>
  </si>
  <si>
    <t>84.11634721607882</t>
  </si>
  <si>
    <t>84.21713691535945</t>
  </si>
  <si>
    <t>83.4495261750652</t>
  </si>
  <si>
    <t>86.94463473563675</t>
  </si>
  <si>
    <t>86.39750914642723</t>
  </si>
  <si>
    <t>84.51929537004301</t>
  </si>
  <si>
    <t>84.5029726818623</t>
  </si>
  <si>
    <t>84.67445470121146</t>
  </si>
  <si>
    <t>89.2311403992405</t>
  </si>
  <si>
    <t>88.15321789362615</t>
  </si>
  <si>
    <t>87.07529419953511</t>
  </si>
  <si>
    <t>86.60983105522011</t>
  </si>
  <si>
    <t>87.41008881470074</t>
  </si>
  <si>
    <t>87.87556002713613</t>
  </si>
  <si>
    <t>88.78200099418511</t>
  </si>
  <si>
    <t>92.97121675883218</t>
  </si>
  <si>
    <t>92.60374042285056</t>
  </si>
  <si>
    <t>92.8324048101046</t>
  </si>
  <si>
    <t>94.08182960405003</t>
  </si>
  <si>
    <t>93.77966361256895</t>
  </si>
  <si>
    <t>95.76404482222019</t>
  </si>
  <si>
    <t>95.33939799744236</t>
  </si>
  <si>
    <t>94.05731505668525</t>
  </si>
  <si>
    <t>93.76333527789974</t>
  </si>
  <si>
    <t>94.38396148854441</t>
  </si>
  <si>
    <t>94.99643351654123</t>
  </si>
  <si>
    <t>95.06991314198741</t>
  </si>
  <si>
    <t>95.78852643229413</t>
  </si>
  <si>
    <t>96.45814327303806</t>
  </si>
  <si>
    <t>95.29039654756512</t>
  </si>
  <si>
    <t>96.86645619582845</t>
  </si>
  <si>
    <t>96.19683749870931</t>
  </si>
  <si>
    <t>95.82935475729519</t>
  </si>
  <si>
    <t>90.32442976809449</t>
  </si>
  <si>
    <t>91.63420432882232</t>
  </si>
  <si>
    <t>91.85661386388608</t>
  </si>
  <si>
    <t>92.0872557491283</t>
  </si>
  <si>
    <t>94.20429926693771</t>
  </si>
  <si>
    <t>93.66062804269733</t>
  </si>
  <si>
    <t>92.70507652033162</t>
  </si>
  <si>
    <t>91.88132508279205</t>
  </si>
  <si>
    <t>93.48763579621925</t>
  </si>
  <si>
    <t>93.79242605254653</t>
  </si>
  <si>
    <t>97.75467168187382</t>
  </si>
  <si>
    <t>98.49605887210602</t>
  </si>
  <si>
    <t>97.40870971777359</t>
  </si>
  <si>
    <t>96.92269013324962</t>
  </si>
  <si>
    <t>99.18801137569686</t>
  </si>
  <si>
    <t>101.93932886276599</t>
  </si>
  <si>
    <t>101.21444159053206</t>
  </si>
  <si>
    <t>100.4236308595939</t>
  </si>
  <si>
    <t>103.36442721756775</t>
  </si>
  <si>
    <t>102.59834633371705</t>
  </si>
  <si>
    <t>103.00197725777572</t>
  </si>
  <si>
    <t>101.17324818249412</t>
  </si>
  <si>
    <t>106.22284957032032</t>
  </si>
  <si>
    <t>103.74334925734536</t>
  </si>
  <si>
    <t>106.18166053613757</t>
  </si>
  <si>
    <t>109.32014985372814</t>
  </si>
  <si>
    <t>109.36958007620396</t>
  </si>
  <si>
    <t>106.97245705960287</t>
  </si>
  <si>
    <t>107.78798390453773</t>
  </si>
  <si>
    <t>107.0218894200294</t>
  </si>
  <si>
    <t>105.67092864643936</t>
  </si>
  <si>
    <t>103.32325216849785</t>
  </si>
  <si>
    <t>103.94928744994347</t>
  </si>
  <si>
    <t>102.35121200599255</t>
  </si>
  <si>
    <t>103.97401177737225</t>
  </si>
  <si>
    <t>103.01845862505105</t>
  </si>
  <si>
    <t>102.56538484380569</t>
  </si>
  <si>
    <t>102.45829691334457</t>
  </si>
  <si>
    <t>101.32153019439568</t>
  </si>
  <si>
    <t>97.11654925207299</t>
  </si>
  <si>
    <t>98.72878253468326</t>
  </si>
  <si>
    <t>98.8368164120073</t>
  </si>
  <si>
    <t>98.34650235887428</t>
  </si>
  <si>
    <t>99.82577831745732</t>
  </si>
  <si>
    <t>99.57645037707906</t>
  </si>
  <si>
    <t>101.59591309416184</t>
  </si>
  <si>
    <t>98.27170495176664</t>
  </si>
  <si>
    <t>100.70668597337796</t>
  </si>
  <si>
    <t>101.05573295500649</t>
  </si>
  <si>
    <t>99.29390655671713</t>
  </si>
  <si>
    <t>102.06129607369186</t>
  </si>
  <si>
    <t>102.90896310463893</t>
  </si>
  <si>
    <t>97.90604180205139</t>
  </si>
  <si>
    <t>96.1359113807322</t>
  </si>
  <si>
    <t>103.19153423977353</t>
  </si>
  <si>
    <t>59.03926086425781</t>
  </si>
  <si>
    <t>58.462486267089844</t>
  </si>
  <si>
    <t>58.37428283691406</t>
  </si>
  <si>
    <t>59.06639099121094</t>
  </si>
  <si>
    <t>59.337806701660156</t>
  </si>
  <si>
    <t>58.84926223754883</t>
  </si>
  <si>
    <t>59.181739807128906</t>
  </si>
  <si>
    <t>59.81955337524414</t>
  </si>
  <si>
    <t>60.36915969848633</t>
  </si>
  <si>
    <t>61.04092788696289</t>
  </si>
  <si>
    <t>61.12235641479492</t>
  </si>
  <si>
    <t>61.65839767456055</t>
  </si>
  <si>
    <t>61.543033599853516</t>
  </si>
  <si>
    <t>61.90944290161133</t>
  </si>
  <si>
    <t>61.699100494384766</t>
  </si>
  <si>
    <t>61.95015335083008</t>
  </si>
  <si>
    <t>61.2241325378418</t>
  </si>
  <si>
    <t>62.113014221191406</t>
  </si>
  <si>
    <t>60.837364196777344</t>
  </si>
  <si>
    <t>61.393768310546875</t>
  </si>
  <si>
    <t>61.08843231201172</t>
  </si>
  <si>
    <t>60.13169860839844</t>
  </si>
  <si>
    <t>60.776283264160156</t>
  </si>
  <si>
    <t>57.845027923583984</t>
  </si>
  <si>
    <t>57.61433410644531</t>
  </si>
  <si>
    <t>58.828895568847656</t>
  </si>
  <si>
    <t>57.471839904785156</t>
  </si>
  <si>
    <t>56.990074157714844</t>
  </si>
  <si>
    <t>55.34123611450195</t>
  </si>
  <si>
    <t>55.578731536865234</t>
  </si>
  <si>
    <t>57.33613204956055</t>
  </si>
  <si>
    <t>56.58974075317383</t>
  </si>
  <si>
    <t>56.45402526855469</t>
  </si>
  <si>
    <t>56.92902374267578</t>
  </si>
  <si>
    <t>57.132568359375</t>
  </si>
  <si>
    <t>56.15547180175781</t>
  </si>
  <si>
    <t>55.61265563964844</t>
  </si>
  <si>
    <t>55.660152435302734</t>
  </si>
  <si>
    <t>54.58127975463867</t>
  </si>
  <si>
    <t>54.77126693725586</t>
  </si>
  <si>
    <t>54.67626953125</t>
  </si>
  <si>
    <t>53.20384979248047</t>
  </si>
  <si>
    <t>53.24457550048828</t>
  </si>
  <si>
    <t>53.45490264892578</t>
  </si>
  <si>
    <t>53.027435302734375</t>
  </si>
  <si>
    <t>53.705169677734375</t>
  </si>
  <si>
    <t>53.20542907714844</t>
  </si>
  <si>
    <t>53.82154083251953</t>
  </si>
  <si>
    <t>54.478755950927734</t>
  </si>
  <si>
    <t>55.8410530090332</t>
  </si>
  <si>
    <t>55.71784210205078</t>
  </si>
  <si>
    <t>55.026397705078125</t>
  </si>
  <si>
    <t>54.87580108642578</t>
  </si>
  <si>
    <t>55.26601028442383</t>
  </si>
  <si>
    <t>55.23863220214844</t>
  </si>
  <si>
    <t>55.71098709106445</t>
  </si>
  <si>
    <t>56.23811340332031</t>
  </si>
  <si>
    <t>56.0053596496582</t>
  </si>
  <si>
    <t>55.95058822631836</t>
  </si>
  <si>
    <t>55.485084533691406</t>
  </si>
  <si>
    <t>55.73836898803711</t>
  </si>
  <si>
    <t>55.77944564819336</t>
  </si>
  <si>
    <t>55.40977478027344</t>
  </si>
  <si>
    <t>55.245460510253906</t>
  </si>
  <si>
    <t>56.15597152709961</t>
  </si>
  <si>
    <t>55.56721496582031</t>
  </si>
  <si>
    <t>56.080657958984375</t>
  </si>
  <si>
    <t>56.69677734375</t>
  </si>
  <si>
    <t>56.6899299621582</t>
  </si>
  <si>
    <t>55.77259063720703</t>
  </si>
  <si>
    <t>56.04643249511719</t>
  </si>
  <si>
    <t>55.64936447143555</t>
  </si>
  <si>
    <t>54.512969970703125</t>
  </si>
  <si>
    <t>55.183860778808594</t>
  </si>
  <si>
    <t>53.86946487426758</t>
  </si>
  <si>
    <t>53.36288833618164</t>
  </si>
  <si>
    <t>54.22544860839844</t>
  </si>
  <si>
    <t>53.93107223510742</t>
  </si>
  <si>
    <t>53.57510757446289</t>
  </si>
  <si>
    <t>53.45872497558594</t>
  </si>
  <si>
    <t>54.17753219604492</t>
  </si>
  <si>
    <t>54.5745735168457</t>
  </si>
  <si>
    <t>54.533512115478516</t>
  </si>
  <si>
    <t>54.218605041503906</t>
  </si>
  <si>
    <t>54.2391357421875</t>
  </si>
  <si>
    <t>54.25968551635742</t>
  </si>
  <si>
    <t>53.2875862121582</t>
  </si>
  <si>
    <t>52.49347686767578</t>
  </si>
  <si>
    <t>51.30229568481445</t>
  </si>
  <si>
    <t>51.0147705078125</t>
  </si>
  <si>
    <t>51.363914489746094</t>
  </si>
  <si>
    <t>51.688636779785156</t>
  </si>
  <si>
    <t>51.18427276611328</t>
  </si>
  <si>
    <t>50.97698974609375</t>
  </si>
  <si>
    <t>51.19808578491211</t>
  </si>
  <si>
    <t>51.80611038208008</t>
  </si>
  <si>
    <t>52.296661376953125</t>
  </si>
  <si>
    <t>52.08938980102539</t>
  </si>
  <si>
    <t>51.37773895263672</t>
  </si>
  <si>
    <t>51.052982330322266</t>
  </si>
  <si>
    <t>51.57119369506836</t>
  </si>
  <si>
    <t>51.985748291015625</t>
  </si>
  <si>
    <t>52.66286849975586</t>
  </si>
  <si>
    <t>52.835594177246094</t>
  </si>
  <si>
    <t>53.865089416503906</t>
  </si>
  <si>
    <t>53.105064392089844</t>
  </si>
  <si>
    <t>53.55416488647461</t>
  </si>
  <si>
    <t>53.38143539428711</t>
  </si>
  <si>
    <t>54.265830993652344</t>
  </si>
  <si>
    <t>53.485069274902344</t>
  </si>
  <si>
    <t>52.966880798339844</t>
  </si>
  <si>
    <t>53.29853057861328</t>
  </si>
  <si>
    <t>52.62832260131836</t>
  </si>
  <si>
    <t>53.45051956176758</t>
  </si>
  <si>
    <t>54.3625602722168</t>
  </si>
  <si>
    <t>54.32109451293945</t>
  </si>
  <si>
    <t>54.96366500854492</t>
  </si>
  <si>
    <t>55.59242248535156</t>
  </si>
  <si>
    <t>55.52332305908203</t>
  </si>
  <si>
    <t>54.64583969116211</t>
  </si>
  <si>
    <t>54.72875213623047</t>
  </si>
  <si>
    <t>55.198570251464844</t>
  </si>
  <si>
    <t>55.71678161621094</t>
  </si>
  <si>
    <t>56.07607650756836</t>
  </si>
  <si>
    <t>57.44412612915039</t>
  </si>
  <si>
    <t>57.796504974365234</t>
  </si>
  <si>
    <t>58.12123489379883</t>
  </si>
  <si>
    <t>57.761932373046875</t>
  </si>
  <si>
    <t>58.300865173339844</t>
  </si>
  <si>
    <t>58.224857330322266</t>
  </si>
  <si>
    <t>52.89779281616211</t>
  </si>
  <si>
    <t>53.80290603637695</t>
  </si>
  <si>
    <t>54.56293869018555</t>
  </si>
  <si>
    <t>54.46620178222656</t>
  </si>
  <si>
    <t>53.9341926574707</t>
  </si>
  <si>
    <t>52.59376525878906</t>
  </si>
  <si>
    <t>52.51777267456055</t>
  </si>
  <si>
    <t>51.82684326171875</t>
  </si>
  <si>
    <t>51.9235725402832</t>
  </si>
  <si>
    <t>51.8682975769043</t>
  </si>
  <si>
    <t>52.46939468383789</t>
  </si>
  <si>
    <t>52.427947998046875</t>
  </si>
  <si>
    <t>52.856319427490234</t>
  </si>
  <si>
    <t>54.508949279785156</t>
  </si>
  <si>
    <t>54.26482009887695</t>
  </si>
  <si>
    <t>53.89515686035156</t>
  </si>
  <si>
    <t>54.63449478149414</t>
  </si>
  <si>
    <t>54.93441390991211</t>
  </si>
  <si>
    <t>55.29014587402344</t>
  </si>
  <si>
    <t>54.56473159790039</t>
  </si>
  <si>
    <t>56.057376861572266</t>
  </si>
  <si>
    <t>55.35988998413086</t>
  </si>
  <si>
    <t>56.580501556396484</t>
  </si>
  <si>
    <t>56.0504035949707</t>
  </si>
  <si>
    <t>56.754852294921875</t>
  </si>
  <si>
    <t>56.594451904296875</t>
  </si>
  <si>
    <t>56.915287017822266</t>
  </si>
  <si>
    <t>56.740909576416016</t>
  </si>
  <si>
    <t>57.02689743041992</t>
  </si>
  <si>
    <t>58.13589859008789</t>
  </si>
  <si>
    <t>58.338165283203125</t>
  </si>
  <si>
    <t>58.463714599609375</t>
  </si>
  <si>
    <t>58.43581771850586</t>
  </si>
  <si>
    <t>58.1219482421875</t>
  </si>
  <si>
    <t>58.24053192138672</t>
  </si>
  <si>
    <t>58.23353958129883</t>
  </si>
  <si>
    <t>56.601417541503906</t>
  </si>
  <si>
    <t>56.90831756591797</t>
  </si>
  <si>
    <t>57.305885314941406</t>
  </si>
  <si>
    <t>57.51511764526367</t>
  </si>
  <si>
    <t>57.689510345458984</t>
  </si>
  <si>
    <t>57.89176940917969</t>
  </si>
  <si>
    <t>55.93879699707031</t>
  </si>
  <si>
    <t>56.49678421020508</t>
  </si>
  <si>
    <t>55.47147750854492</t>
  </si>
  <si>
    <t>56.53864288330078</t>
  </si>
  <si>
    <t>55.48543167114258</t>
  </si>
  <si>
    <t>55.71560287475586</t>
  </si>
  <si>
    <t>56.447975158691406</t>
  </si>
  <si>
    <t>56.7618408203125</t>
  </si>
  <si>
    <t>56.16897201538086</t>
  </si>
  <si>
    <t>55.945777893066406</t>
  </si>
  <si>
    <t>55.917877197265625</t>
  </si>
  <si>
    <t>56.14107131958008</t>
  </si>
  <si>
    <t>56.26662063598633</t>
  </si>
  <si>
    <t>54.59264373779297</t>
  </si>
  <si>
    <t>56.622352600097656</t>
  </si>
  <si>
    <t>56.23173904418945</t>
  </si>
  <si>
    <t>55.045989990234375</t>
  </si>
  <si>
    <t>54.732154846191406</t>
  </si>
  <si>
    <t>55.18550491333008</t>
  </si>
  <si>
    <t>56.420074462890625</t>
  </si>
  <si>
    <t>56.272274017333984</t>
  </si>
  <si>
    <t>55.519142150878906</t>
  </si>
  <si>
    <t>55.36429977416992</t>
  </si>
  <si>
    <t>55.65993118286133</t>
  </si>
  <si>
    <t>56.314491271972656</t>
  </si>
  <si>
    <t>56.77198791503906</t>
  </si>
  <si>
    <t>57.32099914550781</t>
  </si>
  <si>
    <t>57.39137268066406</t>
  </si>
  <si>
    <t>56.44117736816406</t>
  </si>
  <si>
    <t>55.702152252197266</t>
  </si>
  <si>
    <t>56.01886749267578</t>
  </si>
  <si>
    <t>55.40652847290039</t>
  </si>
  <si>
    <t>55.167236328125</t>
  </si>
  <si>
    <t>55.70919418334961</t>
  </si>
  <si>
    <t>56.02592468261719</t>
  </si>
  <si>
    <t>56.48341751098633</t>
  </si>
  <si>
    <t>57.23653030395508</t>
  </si>
  <si>
    <t>56.68753433227539</t>
  </si>
  <si>
    <t>57.87702178955078</t>
  </si>
  <si>
    <t>55.779571533203125</t>
  </si>
  <si>
    <t>56.84238052368164</t>
  </si>
  <si>
    <t>57.71516799926758</t>
  </si>
  <si>
    <t>59.833717346191406</t>
  </si>
  <si>
    <t>60.04484939575195</t>
  </si>
  <si>
    <t>61.29770278930664</t>
  </si>
  <si>
    <t>60.959877014160156</t>
  </si>
  <si>
    <t>60.84722137451172</t>
  </si>
  <si>
    <t>61.1287727355957</t>
  </si>
  <si>
    <t>60.38271713256836</t>
  </si>
  <si>
    <t>59.17913818359375</t>
  </si>
  <si>
    <t>58.925750732421875</t>
  </si>
  <si>
    <t>59.5029182434082</t>
  </si>
  <si>
    <t>59.27767562866211</t>
  </si>
  <si>
    <t>59.925209045410156</t>
  </si>
  <si>
    <t>59.62958908081055</t>
  </si>
  <si>
    <t>60.10116195678711</t>
  </si>
  <si>
    <t>60.36157989501953</t>
  </si>
  <si>
    <t>60.57273864746094</t>
  </si>
  <si>
    <t>61.21324157714844</t>
  </si>
  <si>
    <t>59.326942443847656</t>
  </si>
  <si>
    <t>59.20728302001953</t>
  </si>
  <si>
    <t>59.165042877197266</t>
  </si>
  <si>
    <t>59.12987518310547</t>
  </si>
  <si>
    <t>59.728126525878906</t>
  </si>
  <si>
    <t>60.6501579284668</t>
  </si>
  <si>
    <t>61.8889274597168</t>
  </si>
  <si>
    <t>62.11416244506836</t>
  </si>
  <si>
    <t>61.98041915893555</t>
  </si>
  <si>
    <t>62.19862747192383</t>
  </si>
  <si>
    <t>62.97990417480469</t>
  </si>
  <si>
    <t>63.48372268676758</t>
  </si>
  <si>
    <t>63.09342575073242</t>
  </si>
  <si>
    <t>62.71022415161133</t>
  </si>
  <si>
    <t>63.4340705871582</t>
  </si>
  <si>
    <t>63.356014251708984</t>
  </si>
  <si>
    <t>64.48429870605469</t>
  </si>
  <si>
    <t>64.37786865234375</t>
  </si>
  <si>
    <t>64.33528137207031</t>
  </si>
  <si>
    <t>64.61204528808594</t>
  </si>
  <si>
    <t>63.19278335571289</t>
  </si>
  <si>
    <t>63.15019607543945</t>
  </si>
  <si>
    <t>62.99406814575195</t>
  </si>
  <si>
    <t>63.157310485839844</t>
  </si>
  <si>
    <t>63.221168518066406</t>
  </si>
  <si>
    <t>62.937313079833984</t>
  </si>
  <si>
    <t>62.646358489990234</t>
  </si>
  <si>
    <t>63.24244689941406</t>
  </si>
  <si>
    <t>63.547576904296875</t>
  </si>
  <si>
    <t>61.78063201904297</t>
  </si>
  <si>
    <t>60.865177154541016</t>
  </si>
  <si>
    <t>61.22001647949219</t>
  </si>
  <si>
    <t>62.05736541748047</t>
  </si>
  <si>
    <t>62.483150482177734</t>
  </si>
  <si>
    <t>63.27083969116211</t>
  </si>
  <si>
    <t>63.95919418334961</t>
  </si>
  <si>
    <t>63.65404510498047</t>
  </si>
  <si>
    <t>64.7256088256836</t>
  </si>
  <si>
    <t>64.10820007324219</t>
  </si>
  <si>
    <t>64.06562805175781</t>
  </si>
  <si>
    <t>64.35657501220703</t>
  </si>
  <si>
    <t>64.49142456054688</t>
  </si>
  <si>
    <t>62.24897384643555</t>
  </si>
  <si>
    <t>62.9089469909668</t>
  </si>
  <si>
    <t>62.270263671875</t>
  </si>
  <si>
    <t>63.31342697143555</t>
  </si>
  <si>
    <t>63.668216705322266</t>
  </si>
  <si>
    <t>64.66170501708984</t>
  </si>
  <si>
    <t>66.2654800415039</t>
  </si>
  <si>
    <t>66.7409439086914</t>
  </si>
  <si>
    <t>66.6415786743164</t>
  </si>
  <si>
    <t>67.40088653564453</t>
  </si>
  <si>
    <t>67.18462371826172</t>
  </si>
  <si>
    <t>67.16317749023438</t>
  </si>
  <si>
    <t>67.04874420166016</t>
  </si>
  <si>
    <t>68.3575439453125</t>
  </si>
  <si>
    <t>69.00834655761719</t>
  </si>
  <si>
    <t>69.22291564941406</t>
  </si>
  <si>
    <t>69.44461059570312</t>
  </si>
  <si>
    <t>70.8892822265625</t>
  </si>
  <si>
    <t>71.00374603271484</t>
  </si>
  <si>
    <t>71.5901870727539</t>
  </si>
  <si>
    <t>71.48290252685547</t>
  </si>
  <si>
    <t>70.90361022949219</t>
  </si>
  <si>
    <t>70.77486419677734</t>
  </si>
  <si>
    <t>69.85942840576172</t>
  </si>
  <si>
    <t>70.15982055664062</t>
  </si>
  <si>
    <t>69.43745422363281</t>
  </si>
  <si>
    <t>69.8451156616211</t>
  </si>
  <si>
    <t>70.12403869628906</t>
  </si>
  <si>
    <t>69.75215911865234</t>
  </si>
  <si>
    <t>70.34576416015625</t>
  </si>
  <si>
    <t>70.67473602294922</t>
  </si>
  <si>
    <t>69.53759765625</t>
  </si>
  <si>
    <t>69.7449951171875</t>
  </si>
  <si>
    <t>70.21703338623047</t>
  </si>
  <si>
    <t>70.18842315673828</t>
  </si>
  <si>
    <t>69.13709259033203</t>
  </si>
  <si>
    <t>69.3158950805664</t>
  </si>
  <si>
    <t>68.35039520263672</t>
  </si>
  <si>
    <t>68.9296875</t>
  </si>
  <si>
    <t>67.77108764648438</t>
  </si>
  <si>
    <t>66.9986801147461</t>
  </si>
  <si>
    <t>67.99281311035156</t>
  </si>
  <si>
    <t>67.72815704345703</t>
  </si>
  <si>
    <t>68.02855682373047</t>
  </si>
  <si>
    <t>67.8926773071289</t>
  </si>
  <si>
    <t>68.05717468261719</t>
  </si>
  <si>
    <t>66.2191390991211</t>
  </si>
  <si>
    <t>66.8842544555664</t>
  </si>
  <si>
    <t>66.14762878417969</t>
  </si>
  <si>
    <t>66.44084930419922</t>
  </si>
  <si>
    <t>67.34197235107422</t>
  </si>
  <si>
    <t>67.61373901367188</t>
  </si>
  <si>
    <t>67.58513641357422</t>
  </si>
  <si>
    <t>65.08197784423828</t>
  </si>
  <si>
    <t>66.19768524169922</t>
  </si>
  <si>
    <t>65.33230590820312</t>
  </si>
  <si>
    <t>66.04747772216797</t>
  </si>
  <si>
    <t>68.0812759399414</t>
  </si>
  <si>
    <t>69.12701416015625</t>
  </si>
  <si>
    <t>69.35057830810547</t>
  </si>
  <si>
    <t>69.84822082519531</t>
  </si>
  <si>
    <t>69.68953704833984</t>
  </si>
  <si>
    <t>68.56449127197266</t>
  </si>
  <si>
    <t>67.10767364501953</t>
  </si>
  <si>
    <t>67.55479431152344</t>
  </si>
  <si>
    <t>66.95621490478516</t>
  </si>
  <si>
    <t>65.78064727783203</t>
  </si>
  <si>
    <t>66.21337890625</t>
  </si>
  <si>
    <t>66.06192779541016</t>
  </si>
  <si>
    <t>66.17008209228516</t>
  </si>
  <si>
    <t>66.87686157226562</t>
  </si>
  <si>
    <t>66.35040283203125</t>
  </si>
  <si>
    <t>66.89848327636719</t>
  </si>
  <si>
    <t>67.15091705322266</t>
  </si>
  <si>
    <t>66.89129638671875</t>
  </si>
  <si>
    <t>67.78557586669922</t>
  </si>
  <si>
    <t>67.72068786621094</t>
  </si>
  <si>
    <t>67.56920623779297</t>
  </si>
  <si>
    <t>69.24239349365234</t>
  </si>
  <si>
    <t>68.001953125</t>
  </si>
  <si>
    <t>67.201416015625</t>
  </si>
  <si>
    <t>67.26631927490234</t>
  </si>
  <si>
    <t>68.72312927246094</t>
  </si>
  <si>
    <t>69.34337615966797</t>
  </si>
  <si>
    <t>66.61724853515625</t>
  </si>
  <si>
    <t>65.60755920410156</t>
  </si>
  <si>
    <t>65.90325164794922</t>
  </si>
  <si>
    <t>67.35285949707031</t>
  </si>
  <si>
    <t>66.1196060180664</t>
  </si>
  <si>
    <t>65.7878646850586</t>
  </si>
  <si>
    <t>67.67017364501953</t>
  </si>
  <si>
    <t>66.82637023925781</t>
  </si>
  <si>
    <t>69.09095764160156</t>
  </si>
  <si>
    <t>67.51153564453125</t>
  </si>
  <si>
    <t>68.60774993896484</t>
  </si>
  <si>
    <t>68.57169342041016</t>
  </si>
  <si>
    <t>68.6510009765625</t>
  </si>
  <si>
    <t>69.88427734375</t>
  </si>
  <si>
    <t>70.28093719482422</t>
  </si>
  <si>
    <t>70.98049926757812</t>
  </si>
  <si>
    <t>71.33389282226562</t>
  </si>
  <si>
    <t>69.89148712158203</t>
  </si>
  <si>
    <t>70.33155822753906</t>
  </si>
  <si>
    <t>71.4299087524414</t>
  </si>
  <si>
    <t>71.43719482421875</t>
  </si>
  <si>
    <t>71.65542602539062</t>
  </si>
  <si>
    <t>71.82270812988281</t>
  </si>
  <si>
    <t>71.75723266601562</t>
  </si>
  <si>
    <t>71.2335205078125</t>
  </si>
  <si>
    <t>71.96090698242188</t>
  </si>
  <si>
    <t>71.6263198852539</t>
  </si>
  <si>
    <t>71.19715881347656</t>
  </si>
  <si>
    <t>71.58267211914062</t>
  </si>
  <si>
    <t>71.5535659790039</t>
  </si>
  <si>
    <t>72.15730285644531</t>
  </si>
  <si>
    <t>71.93182373046875</t>
  </si>
  <si>
    <t>71.38629150390625</t>
  </si>
  <si>
    <t>71.57540130615234</t>
  </si>
  <si>
    <t>71.30626678466797</t>
  </si>
  <si>
    <t>71.25534057617188</t>
  </si>
  <si>
    <t>71.24081420898438</t>
  </si>
  <si>
    <t>71.44447326660156</t>
  </si>
  <si>
    <t>70.62979125976562</t>
  </si>
  <si>
    <t>71.74996948242188</t>
  </si>
  <si>
    <t>71.97547149658203</t>
  </si>
  <si>
    <t>72.01909637451172</t>
  </si>
  <si>
    <t>71.81542205810547</t>
  </si>
  <si>
    <t>70.7098159790039</t>
  </si>
  <si>
    <t>70.81892395019531</t>
  </si>
  <si>
    <t>71.33535766601562</t>
  </si>
  <si>
    <t>71.77179718017578</t>
  </si>
  <si>
    <t>72.22279357910156</t>
  </si>
  <si>
    <t>72.79743957519531</t>
  </si>
  <si>
    <t>73.5320816040039</t>
  </si>
  <si>
    <t>73.17566680908203</t>
  </si>
  <si>
    <t>73.40843963623047</t>
  </si>
  <si>
    <t>73.85942077636719</t>
  </si>
  <si>
    <t>73.5611801147461</t>
  </si>
  <si>
    <t>73.94669342041016</t>
  </si>
  <si>
    <t>73.86668395996094</t>
  </si>
  <si>
    <t>72.8192367553711</t>
  </si>
  <si>
    <t>72.53557586669922</t>
  </si>
  <si>
    <t>73.18294525146484</t>
  </si>
  <si>
    <t>73.09564971923828</t>
  </si>
  <si>
    <t>74.6013412475586</t>
  </si>
  <si>
    <t>73.48307037353516</t>
  </si>
  <si>
    <t>73.98905944824219</t>
  </si>
  <si>
    <t>73.49774932861328</t>
  </si>
  <si>
    <t>74.40701293945312</t>
  </si>
  <si>
    <t>74.70767211914062</t>
  </si>
  <si>
    <t>74.92032623291016</t>
  </si>
  <si>
    <t>74.71501159667969</t>
  </si>
  <si>
    <t>74.57567596435547</t>
  </si>
  <si>
    <t>74.2603530883789</t>
  </si>
  <si>
    <t>74.8763427734375</t>
  </si>
  <si>
    <t>74.97164916992188</t>
  </si>
  <si>
    <t>75.62428283691406</t>
  </si>
  <si>
    <t>75.50697326660156</t>
  </si>
  <si>
    <t>76.2329330444336</t>
  </si>
  <si>
    <t>75.90294647216797</t>
  </si>
  <si>
    <t>76.58489227294922</t>
  </si>
  <si>
    <t>76.57025146484375</t>
  </si>
  <si>
    <t>76.14494323730469</t>
  </si>
  <si>
    <t>75.85160827636719</t>
  </si>
  <si>
    <t>76.2255859375</t>
  </si>
  <si>
    <t>76.59223175048828</t>
  </si>
  <si>
    <t>77.04685974121094</t>
  </si>
  <si>
    <t>76.69487762451172</t>
  </si>
  <si>
    <t>76.40156555175781</t>
  </si>
  <si>
    <t>76.6582260131836</t>
  </si>
  <si>
    <t>76.62158203125</t>
  </si>
  <si>
    <t>76.24028015136719</t>
  </si>
  <si>
    <t>76.81956481933594</t>
  </si>
  <si>
    <t>77.30352783203125</t>
  </si>
  <si>
    <t>77.69218444824219</t>
  </si>
  <si>
    <t>76.8488998413086</t>
  </si>
  <si>
    <t>77.244873046875</t>
  </si>
  <si>
    <t>77.75082397460938</t>
  </si>
  <si>
    <t>78.49144744873047</t>
  </si>
  <si>
    <t>78.73345184326172</t>
  </si>
  <si>
    <t>79.13677215576172</t>
  </si>
  <si>
    <t>79.9140396118164</t>
  </si>
  <si>
    <t>79.8406982421875</t>
  </si>
  <si>
    <t>80.03871154785156</t>
  </si>
  <si>
    <t>80.96263885498047</t>
  </si>
  <si>
    <t>81.34395599365234</t>
  </si>
  <si>
    <t>80.81599426269531</t>
  </si>
  <si>
    <t>80.77930450439453</t>
  </si>
  <si>
    <t>79.9067153930664</t>
  </si>
  <si>
    <t>80.2293472290039</t>
  </si>
  <si>
    <t>81.02132415771484</t>
  </si>
  <si>
    <t>81.68254089355469</t>
  </si>
  <si>
    <t>81.9337387084961</t>
  </si>
  <si>
    <t>82.02238464355469</t>
  </si>
  <si>
    <t>81.36485290527344</t>
  </si>
  <si>
    <t>80.95851135253906</t>
  </si>
  <si>
    <t>80.44873046875</t>
  </si>
  <si>
    <t>80.82553100585938</t>
  </si>
  <si>
    <t>79.54739379882812</t>
  </si>
  <si>
    <t>78.25448608398438</t>
  </si>
  <si>
    <t>78.15843963623047</t>
  </si>
  <si>
    <t>77.97374725341797</t>
  </si>
  <si>
    <t>77.89984130859375</t>
  </si>
  <si>
    <t>77.7668685913086</t>
  </si>
  <si>
    <t>77.33836364746094</t>
  </si>
  <si>
    <t>78.01065826416016</t>
  </si>
  <si>
    <t>77.86292266845703</t>
  </si>
  <si>
    <t>78.37268829345703</t>
  </si>
  <si>
    <t>78.12887573242188</t>
  </si>
  <si>
    <t>78.88246154785156</t>
  </si>
  <si>
    <t>79.74686431884766</t>
  </si>
  <si>
    <t>78.58695220947266</t>
  </si>
  <si>
    <t>79.33314514160156</t>
  </si>
  <si>
    <t>78.84552001953125</t>
  </si>
  <si>
    <t>79.04501342773438</t>
  </si>
  <si>
    <t>80.48567199707031</t>
  </si>
  <si>
    <t>80.4782943725586</t>
  </si>
  <si>
    <t>80.18277740478516</t>
  </si>
  <si>
    <t>80.57433319091797</t>
  </si>
  <si>
    <t>79.69515991210938</t>
  </si>
  <si>
    <t>80.65559387207031</t>
  </si>
  <si>
    <t>81.18016052246094</t>
  </si>
  <si>
    <t>81.1949234008789</t>
  </si>
  <si>
    <t>81.73426055908203</t>
  </si>
  <si>
    <t>81.92635345458984</t>
  </si>
  <si>
    <t>82.28097534179688</t>
  </si>
  <si>
    <t>82.6651611328125</t>
  </si>
  <si>
    <t>82.55432891845703</t>
  </si>
  <si>
    <t>82.84986877441406</t>
  </si>
  <si>
    <t>82.82769012451172</t>
  </si>
  <si>
    <t>82.72425079345703</t>
  </si>
  <si>
    <t>82.98284912109375</t>
  </si>
  <si>
    <t>82.8350830078125</t>
  </si>
  <si>
    <t>83.3152847290039</t>
  </si>
  <si>
    <t>82.51000213623047</t>
  </si>
  <si>
    <t>82.64299774169922</t>
  </si>
  <si>
    <t>83.86202239990234</t>
  </si>
  <si>
    <t>82.22185516357422</t>
  </si>
  <si>
    <t>82.43612670898438</t>
  </si>
  <si>
    <t>82.95343017578125</t>
  </si>
  <si>
    <t>82.26863861083984</t>
  </si>
  <si>
    <t>81.04052734375</t>
  </si>
  <si>
    <t>81.14476013183594</t>
  </si>
  <si>
    <t>80.66836547851562</t>
  </si>
  <si>
    <t>81.68065643310547</t>
  </si>
  <si>
    <t>81.52434539794922</t>
  </si>
  <si>
    <t>80.13249206542969</t>
  </si>
  <si>
    <t>79.34351348876953</t>
  </si>
  <si>
    <t>80.05060577392578</t>
  </si>
  <si>
    <t>80.19947814941406</t>
  </si>
  <si>
    <t>80.1473617553711</t>
  </si>
  <si>
    <t>81.34571075439453</t>
  </si>
  <si>
    <t>82.37286376953125</t>
  </si>
  <si>
    <t>81.79229736328125</t>
  </si>
  <si>
    <t>81.99324798583984</t>
  </si>
  <si>
    <t>82.28353881835938</t>
  </si>
  <si>
    <t>84.14432525634766</t>
  </si>
  <si>
    <t>83.88381958007812</t>
  </si>
  <si>
    <t>82.44729614257812</t>
  </si>
  <si>
    <t>81.96348571777344</t>
  </si>
  <si>
    <t>82.12722778320312</t>
  </si>
  <si>
    <t>82.21656799316406</t>
  </si>
  <si>
    <t>82.08257293701172</t>
  </si>
  <si>
    <t>82.46961212158203</t>
  </si>
  <si>
    <t>82.5440444946289</t>
  </si>
  <si>
    <t>83.05017852783203</t>
  </si>
  <si>
    <t>83.96568298339844</t>
  </si>
  <si>
    <t>84.27084350585938</t>
  </si>
  <si>
    <t>83.6977310180664</t>
  </si>
  <si>
    <t>85.03005981445312</t>
  </si>
  <si>
    <t>86.02742767333984</t>
  </si>
  <si>
    <t>85.20126342773438</t>
  </si>
  <si>
    <t>84.04755401611328</t>
  </si>
  <si>
    <t>83.83914947509766</t>
  </si>
  <si>
    <t>84.58346557617188</t>
  </si>
  <si>
    <t>85.26821899414062</t>
  </si>
  <si>
    <t>86.01997375488281</t>
  </si>
  <si>
    <t>85.75202941894531</t>
  </si>
  <si>
    <t>85.11192321777344</t>
  </si>
  <si>
    <t>85.5957260131836</t>
  </si>
  <si>
    <t>85.6478271484375</t>
  </si>
  <si>
    <t>85.96041107177734</t>
  </si>
  <si>
    <t>86.33258819580078</t>
  </si>
  <si>
    <t>84.85884857177734</t>
  </si>
  <si>
    <t>84.71746063232422</t>
  </si>
  <si>
    <t>83.3856201171875</t>
  </si>
  <si>
    <t>81.7728042602539</t>
  </si>
  <si>
    <t>81.55525970458984</t>
  </si>
  <si>
    <t>81.1126708984375</t>
  </si>
  <si>
    <t>82.22286987304688</t>
  </si>
  <si>
    <t>82.1103515625</t>
  </si>
  <si>
    <t>81.35272979736328</t>
  </si>
  <si>
    <t>81.09017944335938</t>
  </si>
  <si>
    <t>79.73992156982422</t>
  </si>
  <si>
    <t>79.66490173339844</t>
  </si>
  <si>
    <t>80.25000762939453</t>
  </si>
  <si>
    <t>79.27483367919922</t>
  </si>
  <si>
    <t>78.49469757080078</t>
  </si>
  <si>
    <t>77.96208190917969</t>
  </si>
  <si>
    <t>77.95458221435547</t>
  </si>
  <si>
    <t>78.1196060180664</t>
  </si>
  <si>
    <t>78.08209991455078</t>
  </si>
  <si>
    <t>77.3769760131836</t>
  </si>
  <si>
    <t>78.51718139648438</t>
  </si>
  <si>
    <t>79.48487091064453</t>
  </si>
  <si>
    <t>79.13980865478516</t>
  </si>
  <si>
    <t>79.24481201171875</t>
  </si>
  <si>
    <t>78.17962646484375</t>
  </si>
  <si>
    <t>77.47449493408203</t>
  </si>
  <si>
    <t>74.46641540527344</t>
  </si>
  <si>
    <t>73.88130187988281</t>
  </si>
  <si>
    <t>75.80919647216797</t>
  </si>
  <si>
    <t>75.95172119140625</t>
  </si>
  <si>
    <t>76.6718521118164</t>
  </si>
  <si>
    <t>75.93670654296875</t>
  </si>
  <si>
    <t>78.92975616455078</t>
  </si>
  <si>
    <t>77.41448974609375</t>
  </si>
  <si>
    <t>76.43932342529297</t>
  </si>
  <si>
    <t>76.40929412841797</t>
  </si>
  <si>
    <t>77.8345718383789</t>
  </si>
  <si>
    <t>76.53682708740234</t>
  </si>
  <si>
    <t>75.59915161132812</t>
  </si>
  <si>
    <t>76.94189453125</t>
  </si>
  <si>
    <t>75.91422271728516</t>
  </si>
  <si>
    <t>75.31407928466797</t>
  </si>
  <si>
    <t>75.41161346435547</t>
  </si>
  <si>
    <t>75.69667053222656</t>
  </si>
  <si>
    <t>76.30428314208984</t>
  </si>
  <si>
    <t>77.38863372802734</t>
  </si>
  <si>
    <t>77.2978515625</t>
  </si>
  <si>
    <t>77.58539581298828</t>
  </si>
  <si>
    <t>76.4957275390625</t>
  </si>
  <si>
    <t>77.27513885498047</t>
  </si>
  <si>
    <t>78.55398559570312</t>
  </si>
  <si>
    <t>78.69774627685547</t>
  </si>
  <si>
    <t>78.44802856445312</t>
  </si>
  <si>
    <t>79.01556396484375</t>
  </si>
  <si>
    <t>78.61450958251953</t>
  </si>
  <si>
    <t>79.17446899414062</t>
  </si>
  <si>
    <t>78.7431411743164</t>
  </si>
  <si>
    <t>78.95503234863281</t>
  </si>
  <si>
    <t>78.36479949951172</t>
  </si>
  <si>
    <t>78.19831848144531</t>
  </si>
  <si>
    <t>77.51728820800781</t>
  </si>
  <si>
    <t>78.40263366699219</t>
  </si>
  <si>
    <t>79.06854248046875</t>
  </si>
  <si>
    <t>78.705322265625</t>
  </si>
  <si>
    <t>78.50099182128906</t>
  </si>
  <si>
    <t>77.73670959472656</t>
  </si>
  <si>
    <t>78.1907730102539</t>
  </si>
  <si>
    <t>79.32582092285156</t>
  </si>
  <si>
    <t>79.94631958007812</t>
  </si>
  <si>
    <t>79.75714874267578</t>
  </si>
  <si>
    <t>79.45443725585938</t>
  </si>
  <si>
    <t>79.26526641845703</t>
  </si>
  <si>
    <t>79.15177154541016</t>
  </si>
  <si>
    <t>76.50330352783203</t>
  </si>
  <si>
    <t>75.85252380371094</t>
  </si>
  <si>
    <t>76.78327178955078</t>
  </si>
  <si>
    <t>76.02657318115234</t>
  </si>
  <si>
    <t>75.61038208007812</t>
  </si>
  <si>
    <t>75.64820098876953</t>
  </si>
  <si>
    <t>75.76172637939453</t>
  </si>
  <si>
    <t>76.75299835205078</t>
  </si>
  <si>
    <t>77.28270721435547</t>
  </si>
  <si>
    <t>77.32054901123047</t>
  </si>
  <si>
    <t>77.50971221923828</t>
  </si>
  <si>
    <t>76.45032501220703</t>
  </si>
  <si>
    <t>75.70117950439453</t>
  </si>
  <si>
    <t>75.13365936279297</t>
  </si>
  <si>
    <t>73.43104553222656</t>
  </si>
  <si>
    <t>73.01486206054688</t>
  </si>
  <si>
    <t>72.70462799072266</t>
  </si>
  <si>
    <t>73.43861389160156</t>
  </si>
  <si>
    <t>74.12056732177734</t>
  </si>
  <si>
    <t>74.38021087646484</t>
  </si>
  <si>
    <t>76.41917419433594</t>
  </si>
  <si>
    <t>76.7093734741211</t>
  </si>
  <si>
    <t>78.80941009521484</t>
  </si>
  <si>
    <t>79.55780792236328</t>
  </si>
  <si>
    <t>79.37452697753906</t>
  </si>
  <si>
    <t>79.1377944946289</t>
  </si>
  <si>
    <t>79.87089538574219</t>
  </si>
  <si>
    <t>81.19967651367188</t>
  </si>
  <si>
    <t>81.73423767089844</t>
  </si>
  <si>
    <t>79.42033386230469</t>
  </si>
  <si>
    <t>80.8865737915039</t>
  </si>
  <si>
    <t>81.0927505493164</t>
  </si>
  <si>
    <t>81.1767578125</t>
  </si>
  <si>
    <t>81.23785400390625</t>
  </si>
  <si>
    <t>81.99386596679688</t>
  </si>
  <si>
    <t>81.40585327148438</t>
  </si>
  <si>
    <t>81.49749755859375</t>
  </si>
  <si>
    <t>82.7040786743164</t>
  </si>
  <si>
    <t>83.10116577148438</t>
  </si>
  <si>
    <t>82.9407958984375</t>
  </si>
  <si>
    <t>82.30697631835938</t>
  </si>
  <si>
    <t>82.88734436035156</t>
  </si>
  <si>
    <t>82.35277557373047</t>
  </si>
  <si>
    <t>84.07865905761719</t>
  </si>
  <si>
    <t>84.26957702636719</t>
  </si>
  <si>
    <t>84.55213165283203</t>
  </si>
  <si>
    <t>84.60557556152344</t>
  </si>
  <si>
    <t>86.43072509765625</t>
  </si>
  <si>
    <t>86.7667236328125</t>
  </si>
  <si>
    <t>86.07945251464844</t>
  </si>
  <si>
    <t>84.94158172607422</t>
  </si>
  <si>
    <t>85.45321655273438</t>
  </si>
  <si>
    <t>85.02558898925781</t>
  </si>
  <si>
    <t>84.55975341796875</t>
  </si>
  <si>
    <t>85.42269134521484</t>
  </si>
  <si>
    <t>84.87284851074219</t>
  </si>
  <si>
    <t>85.27760314941406</t>
  </si>
  <si>
    <t>86.49943542480469</t>
  </si>
  <si>
    <t>87.05693054199219</t>
  </si>
  <si>
    <t>86.59872436523438</t>
  </si>
  <si>
    <t>86.46126556396484</t>
  </si>
  <si>
    <t>86.30854034423828</t>
  </si>
  <si>
    <t>86.8736343383789</t>
  </si>
  <si>
    <t>86.42955780029297</t>
  </si>
  <si>
    <t>86.46034240722656</t>
  </si>
  <si>
    <t>86.5911865234375</t>
  </si>
  <si>
    <t>84.02831268310547</t>
  </si>
  <si>
    <t>83.51265716552734</t>
  </si>
  <si>
    <t>82.7276382446289</t>
  </si>
  <si>
    <t>83.98982238769531</t>
  </si>
  <si>
    <t>83.91287231445312</t>
  </si>
  <si>
    <t>85.24431610107422</t>
  </si>
  <si>
    <t>83.60501861572266</t>
  </si>
  <si>
    <t>84.18225860595703</t>
  </si>
  <si>
    <t>85.90621185302734</t>
  </si>
  <si>
    <t>86.65274810791016</t>
  </si>
  <si>
    <t>86.76819610595703</t>
  </si>
  <si>
    <t>85.10580444335938</t>
  </si>
  <si>
    <t>84.75177764892578</t>
  </si>
  <si>
    <t>85.6137466430664</t>
  </si>
  <si>
    <t>85.55217742919922</t>
  </si>
  <si>
    <t>86.1524887084961</t>
  </si>
  <si>
    <t>90.58556365966797</t>
  </si>
  <si>
    <t>88.54606628417969</t>
  </si>
  <si>
    <t>86.85285949707031</t>
  </si>
  <si>
    <t>88.01499938964844</t>
  </si>
  <si>
    <t>86.50653076171875</t>
  </si>
  <si>
    <t>86.26793670654297</t>
  </si>
  <si>
    <t>88.3844223022461</t>
  </si>
  <si>
    <t>89.38494110107422</t>
  </si>
  <si>
    <t>89.56965637207031</t>
  </si>
  <si>
    <t>91.62456512451172</t>
  </si>
  <si>
    <t>91.80928039550781</t>
  </si>
  <si>
    <t>91.8246841430664</t>
  </si>
  <si>
    <t>91.60918426513672</t>
  </si>
  <si>
    <t>91.74772644042969</t>
  </si>
  <si>
    <t>91.2012710571289</t>
  </si>
  <si>
    <t>89.85442352294922</t>
  </si>
  <si>
    <t>89.79285430908203</t>
  </si>
  <si>
    <t>89.81593322753906</t>
  </si>
  <si>
    <t>90.43164825439453</t>
  </si>
  <si>
    <t>90.35468292236328</t>
  </si>
  <si>
    <t>91.70922088623047</t>
  </si>
  <si>
    <t>91.71692657470703</t>
  </si>
  <si>
    <t>91.88624572753906</t>
  </si>
  <si>
    <t>91.98629760742188</t>
  </si>
  <si>
    <t>92.21719360351562</t>
  </si>
  <si>
    <t>88.54402160644531</t>
  </si>
  <si>
    <t>88.14838409423828</t>
  </si>
  <si>
    <t>88.28801727294922</t>
  </si>
  <si>
    <t>88.85431671142578</t>
  </si>
  <si>
    <t>88.47420501708984</t>
  </si>
  <si>
    <t>84.51787567138672</t>
  </si>
  <si>
    <t>85.45653533935547</t>
  </si>
  <si>
    <t>85.56513214111328</t>
  </si>
  <si>
    <t>83.69557189941406</t>
  </si>
  <si>
    <t>85.03763580322266</t>
  </si>
  <si>
    <t>85.38671112060547</t>
  </si>
  <si>
    <t>86.65117645263672</t>
  </si>
  <si>
    <t>86.77530670166016</t>
  </si>
  <si>
    <t>85.29364013671875</t>
  </si>
  <si>
    <t>86.30208587646484</t>
  </si>
  <si>
    <t>87.80703735351562</t>
  </si>
  <si>
    <t>87.69068908691406</t>
  </si>
  <si>
    <t>88.64485931396484</t>
  </si>
  <si>
    <t>89.59904479980469</t>
  </si>
  <si>
    <t>88.5362777709961</t>
  </si>
  <si>
    <t>88.51298522949219</t>
  </si>
  <si>
    <t>89.15685272216797</t>
  </si>
  <si>
    <t>89.4361343383789</t>
  </si>
  <si>
    <t>91.04192352294922</t>
  </si>
  <si>
    <t>91.06520080566406</t>
  </si>
  <si>
    <t>90.9953842163086</t>
  </si>
  <si>
    <t>90.82472229003906</t>
  </si>
  <si>
    <t>91.77113342285156</t>
  </si>
  <si>
    <t>91.97283935546875</t>
  </si>
  <si>
    <t>92.34519958496094</t>
  </si>
  <si>
    <t>92.69425964355469</t>
  </si>
  <si>
    <t>92.58566284179688</t>
  </si>
  <si>
    <t>92.94251251220703</t>
  </si>
  <si>
    <t>93.48553466796875</t>
  </si>
  <si>
    <t>94.46297454833984</t>
  </si>
  <si>
    <t>95.2154541015625</t>
  </si>
  <si>
    <t>95.97569274902344</t>
  </si>
  <si>
    <t>95.27751159667969</t>
  </si>
  <si>
    <t>94.87413024902344</t>
  </si>
  <si>
    <t>95.85157775878906</t>
  </si>
  <si>
    <t>95.50249481201172</t>
  </si>
  <si>
    <t>95.23096466064453</t>
  </si>
  <si>
    <t>94.93618774414062</t>
  </si>
  <si>
    <t>95.9524154663086</t>
  </si>
  <si>
    <t>96.23944854736328</t>
  </si>
  <si>
    <t>96.3170166015625</t>
  </si>
  <si>
    <t>96.48768615722656</t>
  </si>
  <si>
    <t>96.91370391845703</t>
  </si>
  <si>
    <t>96.4134292602539</t>
  </si>
  <si>
    <t>95.47539520263672</t>
  </si>
  <si>
    <t>96.33525085449219</t>
  </si>
  <si>
    <t>97.7970199584961</t>
  </si>
  <si>
    <t>98.42235565185547</t>
  </si>
  <si>
    <t>96.75737762451172</t>
  </si>
  <si>
    <t>97.50778198242188</t>
  </si>
  <si>
    <t>96.77301025390625</t>
  </si>
  <si>
    <t>96.85116577148438</t>
  </si>
  <si>
    <t>96.00694274902344</t>
  </si>
  <si>
    <t>96.32743835449219</t>
  </si>
  <si>
    <t>96.15546417236328</t>
  </si>
  <si>
    <t>96.86680603027344</t>
  </si>
  <si>
    <t>97.2889175415039</t>
  </si>
  <si>
    <t>95.92877960205078</t>
  </si>
  <si>
    <t>96.96060943603516</t>
  </si>
  <si>
    <t>97.06224060058594</t>
  </si>
  <si>
    <t>96.63228607177734</t>
  </si>
  <si>
    <t>96.93716430664062</t>
  </si>
  <si>
    <t>97.02314758300781</t>
  </si>
  <si>
    <t>97.88299560546875</t>
  </si>
  <si>
    <t>97.77356719970703</t>
  </si>
  <si>
    <t>97.37490844726562</t>
  </si>
  <si>
    <t>96.17111206054688</t>
  </si>
  <si>
    <t>96.61668395996094</t>
  </si>
  <si>
    <t>98.47708892822266</t>
  </si>
  <si>
    <t>99.59489440917969</t>
  </si>
  <si>
    <t>98.2425765991211</t>
  </si>
  <si>
    <t>99.08679962158203</t>
  </si>
  <si>
    <t>99.62617492675781</t>
  </si>
  <si>
    <t>99.43856048583984</t>
  </si>
  <si>
    <t>100.28276824951172</t>
  </si>
  <si>
    <t>100.67362213134766</t>
  </si>
  <si>
    <t>98.38327026367188</t>
  </si>
  <si>
    <t>98.07841491699219</t>
  </si>
  <si>
    <t>99.14933776855469</t>
  </si>
  <si>
    <t>101.28334045410156</t>
  </si>
  <si>
    <t>100.50946807861328</t>
  </si>
  <si>
    <t>100.23587799072266</t>
  </si>
  <si>
    <t>99.7590560913086</t>
  </si>
  <si>
    <t>100.95503234863281</t>
  </si>
  <si>
    <t>100.73617553710938</t>
  </si>
  <si>
    <t>102.00789642333984</t>
  </si>
  <si>
    <t>102.16541290283203</t>
  </si>
  <si>
    <t>101.5590591430664</t>
  </si>
  <si>
    <t>102.7402572631836</t>
  </si>
  <si>
    <t>103.29934692382812</t>
  </si>
  <si>
    <t>103.24423217773438</t>
  </si>
  <si>
    <t>103.6222152709961</t>
  </si>
  <si>
    <t>100.37786102294922</t>
  </si>
  <si>
    <t>100.70072174072266</t>
  </si>
  <si>
    <t>101.01571655273438</t>
  </si>
  <si>
    <t>103.2284927368164</t>
  </si>
  <si>
    <t>103.05523681640625</t>
  </si>
  <si>
    <t>103.59859466552734</t>
  </si>
  <si>
    <t>103.64584350585938</t>
  </si>
  <si>
    <t>103.44110107421875</t>
  </si>
  <si>
    <t>100.92909240722656</t>
  </si>
  <si>
    <t>100.5668716430664</t>
  </si>
  <si>
    <t>100.84248352050781</t>
  </si>
  <si>
    <t>101.87405395507812</t>
  </si>
  <si>
    <t>100.75585174560547</t>
  </si>
  <si>
    <t>101.62206268310547</t>
  </si>
  <si>
    <t>101.31493377685547</t>
  </si>
  <si>
    <t>99.94476318359375</t>
  </si>
  <si>
    <t>100.93697357177734</t>
  </si>
  <si>
    <t>101.81104278564453</t>
  </si>
  <si>
    <t>100.85034942626953</t>
  </si>
  <si>
    <t>100.97633361816406</t>
  </si>
  <si>
    <t>99.34628295898438</t>
  </si>
  <si>
    <t>102.03153991699219</t>
  </si>
  <si>
    <t>102.56702423095703</t>
  </si>
  <si>
    <t>102.48828125</t>
  </si>
  <si>
    <t>102.10240936279297</t>
  </si>
  <si>
    <t>103.8505859375</t>
  </si>
  <si>
    <t>102.29927825927734</t>
  </si>
  <si>
    <t>101.87884521484375</t>
  </si>
  <si>
    <t>103.16390228271484</t>
  </si>
  <si>
    <t>103.69539642333984</t>
  </si>
  <si>
    <t>104.41727447509766</t>
  </si>
  <si>
    <t>104.94082641601562</t>
  </si>
  <si>
    <t>104.30620574951172</t>
  </si>
  <si>
    <t>106.1386489868164</t>
  </si>
  <si>
    <t>105.85307312011719</t>
  </si>
  <si>
    <t>105.47232055664062</t>
  </si>
  <si>
    <t>105.65475463867188</t>
  </si>
  <si>
    <t>103.60814666748047</t>
  </si>
  <si>
    <t>105.06774139404297</t>
  </si>
  <si>
    <t>103.26704406738281</t>
  </si>
  <si>
    <t>103.03697967529297</t>
  </si>
  <si>
    <t>102.35479736328125</t>
  </si>
  <si>
    <t>102.71174621582031</t>
  </si>
  <si>
    <t>101.01416778564453</t>
  </si>
  <si>
    <t>102.48963165283203</t>
  </si>
  <si>
    <t>102.31512451171875</t>
  </si>
  <si>
    <t>102.5848159790039</t>
  </si>
  <si>
    <t>100.74445343017578</t>
  </si>
  <si>
    <t>99.20552825927734</t>
  </si>
  <si>
    <t>96.6036376953125</t>
  </si>
  <si>
    <t>95.58031463623047</t>
  </si>
  <si>
    <t>97.26996612548828</t>
  </si>
  <si>
    <t>98.23774719238281</t>
  </si>
  <si>
    <t>97.96803283691406</t>
  </si>
  <si>
    <t>97.92044830322266</t>
  </si>
  <si>
    <t>98.56298828125</t>
  </si>
  <si>
    <t>99.11034393310547</t>
  </si>
  <si>
    <t>97.87284851074219</t>
  </si>
  <si>
    <t>99.36417388916016</t>
  </si>
  <si>
    <t>99.4435043334961</t>
  </si>
  <si>
    <t>99.39591979980469</t>
  </si>
  <si>
    <t>99.094482421875</t>
  </si>
  <si>
    <t>99.4276351928711</t>
  </si>
  <si>
    <t>99.85657501220703</t>
  </si>
  <si>
    <t>101.951904296875</t>
  </si>
  <si>
    <t>102.90361022949219</t>
  </si>
  <si>
    <t>103.4074478149414</t>
  </si>
  <si>
    <t>103.69535827636719</t>
  </si>
  <si>
    <t>103.85530853271484</t>
  </si>
  <si>
    <t>102.49573516845703</t>
  </si>
  <si>
    <t>103.07154846191406</t>
  </si>
  <si>
    <t>103.86331176757812</t>
  </si>
  <si>
    <t>102.92759704589844</t>
  </si>
  <si>
    <t>103.15154266357422</t>
  </si>
  <si>
    <t>102.75164794921875</t>
  </si>
  <si>
    <t>103.11953735351562</t>
  </si>
  <si>
    <t>103.63936614990234</t>
  </si>
  <si>
    <t>106.30254364013672</t>
  </si>
  <si>
    <t>106.0626220703125</t>
  </si>
  <si>
    <t>106.17457580566406</t>
  </si>
  <si>
    <t>105.7987060546875</t>
  </si>
  <si>
    <t>105.93465423583984</t>
  </si>
  <si>
    <t>105.52679443359375</t>
  </si>
  <si>
    <t>107.5261459350586</t>
  </si>
  <si>
    <t>107.3342056274414</t>
  </si>
  <si>
    <t>106.8543701171875</t>
  </si>
  <si>
    <t>107.18226623535156</t>
  </si>
  <si>
    <t>106.9663314819336</t>
  </si>
  <si>
    <t>106.80638122558594</t>
  </si>
  <si>
    <t>107.22225189208984</t>
  </si>
  <si>
    <t>102.4637451171875</t>
  </si>
  <si>
    <t>99.75260925292969</t>
  </si>
  <si>
    <t>94.37830352783203</t>
  </si>
  <si>
    <t>89.30789184570312</t>
  </si>
  <si>
    <t>93.28263854980469</t>
  </si>
  <si>
    <t>90.3875503540039</t>
  </si>
  <si>
    <t>95.41796112060547</t>
  </si>
  <si>
    <t>92.97874450683594</t>
  </si>
  <si>
    <t>92.86677551269531</t>
  </si>
  <si>
    <t>81.99819946289062</t>
  </si>
  <si>
    <t>86.38079833984375</t>
  </si>
  <si>
    <t>83.26178741455078</t>
  </si>
  <si>
    <t>72.92103576660156</t>
  </si>
  <si>
    <t>67.14910888671875</t>
  </si>
  <si>
    <t>62.2724494934082</t>
  </si>
  <si>
    <t>69.07389831542969</t>
  </si>
  <si>
    <t>67.12484741210938</t>
  </si>
  <si>
    <t>62.11880111694336</t>
  </si>
  <si>
    <t>74.7916488647461</t>
  </si>
  <si>
    <t>79.23966979980469</t>
  </si>
  <si>
    <t>78.8757553100586</t>
  </si>
  <si>
    <t>80.41234588623047</t>
  </si>
  <si>
    <t>72.11473846435547</t>
  </si>
  <si>
    <t>70.46492767333984</t>
  </si>
  <si>
    <t>83.97885131835938</t>
  </si>
  <si>
    <t>87.86076354980469</t>
  </si>
  <si>
    <t>82.14302825927734</t>
  </si>
  <si>
    <t>85.60440826416016</t>
  </si>
  <si>
    <t>81.48794555664062</t>
  </si>
  <si>
    <t>82.78192901611328</t>
  </si>
  <si>
    <t>81.69013214111328</t>
  </si>
  <si>
    <t>85.98452758789062</t>
  </si>
  <si>
    <t>82.82238006591797</t>
  </si>
  <si>
    <t>79.84622955322266</t>
  </si>
  <si>
    <t>80.27486419677734</t>
  </si>
  <si>
    <t>77.60602569580078</t>
  </si>
  <si>
    <t>79.25584411621094</t>
  </si>
  <si>
    <t>78.73017120361328</t>
  </si>
  <si>
    <t>83.1863021850586</t>
  </si>
  <si>
    <t>81.71441650390625</t>
  </si>
  <si>
    <t>86.99543762207031</t>
  </si>
  <si>
    <t>87.68284606933594</t>
  </si>
  <si>
    <t>89.29222869873047</t>
  </si>
  <si>
    <t>89.87451171875</t>
  </si>
  <si>
    <t>91.33832550048828</t>
  </si>
  <si>
    <t>84.9169921875</t>
  </si>
  <si>
    <t>85.8013687133789</t>
  </si>
  <si>
    <t>86.5771484375</t>
  </si>
  <si>
    <t>87.52442932128906</t>
  </si>
  <si>
    <t>87.97356414794922</t>
  </si>
  <si>
    <t>84.73161315917969</t>
  </si>
  <si>
    <t>85.67889404296875</t>
  </si>
  <si>
    <t>87.01812744140625</t>
  </si>
  <si>
    <t>89.80277252197266</t>
  </si>
  <si>
    <t>88.54519653320312</t>
  </si>
  <si>
    <t>88.11238861083984</t>
  </si>
  <si>
    <t>87.79391479492188</t>
  </si>
  <si>
    <t>88.61051177978516</t>
  </si>
  <si>
    <t>88.83099365234375</t>
  </si>
  <si>
    <t>89.58228302001953</t>
  </si>
  <si>
    <t>90.73371124267578</t>
  </si>
  <si>
    <t>93.86949157714844</t>
  </si>
  <si>
    <t>93.66533660888672</t>
  </si>
  <si>
    <t>92.98755645751953</t>
  </si>
  <si>
    <t>94.31864929199219</t>
  </si>
  <si>
    <t>95.49455261230469</t>
  </si>
  <si>
    <t>95.8620376586914</t>
  </si>
  <si>
    <t>95.57621765136719</t>
  </si>
  <si>
    <t>94.28596496582031</t>
  </si>
  <si>
    <t>94.5881118774414</t>
  </si>
  <si>
    <t>96.33566284179688</t>
  </si>
  <si>
    <t>95.54356384277344</t>
  </si>
  <si>
    <t>96.24583435058594</t>
  </si>
  <si>
    <t>98.3690185546875</t>
  </si>
  <si>
    <t>97.2747573852539</t>
  </si>
  <si>
    <t>96.42548370361328</t>
  </si>
  <si>
    <t>97.75656127929688</t>
  </si>
  <si>
    <t>96.29483032226562</t>
  </si>
  <si>
    <t>96.71946716308594</t>
  </si>
  <si>
    <t>91.68362426757812</t>
  </si>
  <si>
    <t>92.26849365234375</t>
  </si>
  <si>
    <t>92.17787170410156</t>
  </si>
  <si>
    <t>94.50084686279297</t>
  </si>
  <si>
    <t>94.57498931884766</t>
  </si>
  <si>
    <t>94.23725128173828</t>
  </si>
  <si>
    <t>93.44644927978516</t>
  </si>
  <si>
    <t>94.03955841064453</t>
  </si>
  <si>
    <t>94.32786560058594</t>
  </si>
  <si>
    <t>100.39067840576172</t>
  </si>
  <si>
    <t>99.08915710449219</t>
  </si>
  <si>
    <t>98.08418273925781</t>
  </si>
  <si>
    <t>98.27364349365234</t>
  </si>
  <si>
    <t>101.34624481201172</t>
  </si>
  <si>
    <t>103.09258270263672</t>
  </si>
  <si>
    <t>102.34297943115234</t>
  </si>
  <si>
    <t>100.62133026123047</t>
  </si>
  <si>
    <t>104.17170715332031</t>
  </si>
  <si>
    <t>103.10906982421875</t>
  </si>
  <si>
    <t>103.07611083984375</t>
  </si>
  <si>
    <t>102.02995300292969</t>
  </si>
  <si>
    <t>108.73529052734375</t>
  </si>
  <si>
    <t>105.85215759277344</t>
  </si>
  <si>
    <t>107.66441345214844</t>
  </si>
  <si>
    <t>111.37129211425781</t>
  </si>
  <si>
    <t>109.42724609375</t>
  </si>
  <si>
    <t>107.42552185058594</t>
  </si>
  <si>
    <t>108.49641418457031</t>
  </si>
  <si>
    <t>108.93299102783203</t>
  </si>
  <si>
    <t>105.87686920166016</t>
  </si>
  <si>
    <t>103.63627624511719</t>
  </si>
  <si>
    <t>103.990478515625</t>
  </si>
  <si>
    <t>106.05809783935547</t>
  </si>
  <si>
    <t>104.47650146484375</t>
  </si>
  <si>
    <t>103.73512268066406</t>
  </si>
  <si>
    <t>102.845458984375</t>
  </si>
  <si>
    <t>102.95255279541016</t>
  </si>
  <si>
    <t>102.80428314208984</t>
  </si>
  <si>
    <t>98.34650421142578</t>
  </si>
  <si>
    <t>99.08613586425781</t>
  </si>
  <si>
    <t>99.09444427490234</t>
  </si>
  <si>
    <t>99.4434814453125</t>
  </si>
  <si>
    <t>99.37699890136719</t>
  </si>
  <si>
    <t>101.59591674804688</t>
  </si>
  <si>
    <t>101.31334686279297</t>
  </si>
  <si>
    <t>102.044677734375</t>
  </si>
  <si>
    <t>98.66230010986328</t>
  </si>
  <si>
    <t>101.5211181640625</t>
  </si>
  <si>
    <t>101.37983703613281</t>
  </si>
  <si>
    <t>101.51280975341797</t>
  </si>
  <si>
    <t>104.39654541015625</t>
  </si>
  <si>
    <t>102.96713256835938</t>
  </si>
  <si>
    <t>98.03900909423828</t>
  </si>
  <si>
    <t>97.89773559570312</t>
  </si>
  <si>
    <t>104.90349578857422</t>
  </si>
  <si>
    <t>KDJStrategy</t>
  </si>
  <si>
    <t>482.6037987105392</t>
  </si>
  <si>
    <t>10012.758206116821</t>
  </si>
  <si>
    <t>616.6973646453152</t>
  </si>
  <si>
    <t>9813.468085509678</t>
  </si>
  <si>
    <t>502.5567681729699</t>
  </si>
  <si>
    <t>9967.955473220005</t>
  </si>
  <si>
    <t>551.1817656260027</t>
  </si>
  <si>
    <t>10172.055473686047</t>
  </si>
  <si>
    <t>492.11316768485267</t>
  </si>
  <si>
    <t>10048.363207612645</t>
  </si>
  <si>
    <t>525.3174185644348</t>
  </si>
  <si>
    <t>9886.876981055275</t>
  </si>
  <si>
    <t>535.8842386338802</t>
  </si>
  <si>
    <t>9981.822896578478</t>
  </si>
  <si>
    <t>432.7634755301606</t>
  </si>
  <si>
    <t>9824.927246933878</t>
  </si>
  <si>
    <t>493.76474184887775</t>
  </si>
  <si>
    <t>9862.714738633395</t>
  </si>
  <si>
    <t>456.7316050161462</t>
  </si>
  <si>
    <t>10211.6875082285</t>
  </si>
  <si>
    <t>548.8764963321992</t>
  </si>
  <si>
    <t>10114.107813451148</t>
  </si>
  <si>
    <t>508.18784133207737</t>
  </si>
  <si>
    <t>10453.184187012206</t>
  </si>
  <si>
    <t>516.5465720551801</t>
  </si>
  <si>
    <t>10714.834971015562</t>
  </si>
  <si>
    <t>539.6105426866252</t>
  </si>
  <si>
    <t>10449.305297503814</t>
  </si>
  <si>
    <t>509.4506913127552</t>
  </si>
  <si>
    <t>10407.661296282395</t>
  </si>
  <si>
    <t>496.9297092838606</t>
  </si>
  <si>
    <t>10702.99788683215</t>
  </si>
  <si>
    <t>579.2849663518064</t>
  </si>
  <si>
    <t>10823.717019120875</t>
  </si>
  <si>
    <t>431.0715030931224</t>
  </si>
  <si>
    <t>10821.127255081323</t>
  </si>
  <si>
    <t>514.4526788907115</t>
  </si>
  <si>
    <t>10840.134286037375</t>
  </si>
  <si>
    <t>492.533540230168</t>
  </si>
  <si>
    <t>10873.530879969034</t>
  </si>
  <si>
    <t>622.7916429776797</t>
  </si>
  <si>
    <t>10794.419235941672</t>
  </si>
  <si>
    <t>587.153492049847</t>
  </si>
  <si>
    <t>10447.440368118945</t>
  </si>
  <si>
    <t>551.7770052089272</t>
  </si>
  <si>
    <t>10279.570417593906</t>
  </si>
  <si>
    <t>457.74102737074827</t>
  </si>
  <si>
    <t>10263.676823098314</t>
  </si>
  <si>
    <t>458.67069711662407</t>
  </si>
  <si>
    <t>9992.325311622366</t>
  </si>
  <si>
    <t>520.6666983560481</t>
  </si>
  <si>
    <t>9712.853727292457</t>
  </si>
  <si>
    <t>469.52695642802973</t>
  </si>
  <si>
    <t>9548.247037611736</t>
  </si>
  <si>
    <t>498.9528073295114</t>
  </si>
  <si>
    <t>9511.969667486172</t>
  </si>
  <si>
    <t>382.511714064789</t>
  </si>
  <si>
    <t>9484.724403557964</t>
  </si>
  <si>
    <t>435.187505690079</t>
  </si>
  <si>
    <t>10135.186994511943</t>
  </si>
  <si>
    <t>489.6110310541644</t>
  </si>
  <si>
    <t>10115.750781530622</t>
  </si>
  <si>
    <t>554.9782073551651</t>
  </si>
  <si>
    <t>10592.762375818606</t>
  </si>
  <si>
    <t>576.3251550752029</t>
  </si>
  <si>
    <t>10735.998374293491</t>
  </si>
  <si>
    <t>532.2356302003209</t>
  </si>
  <si>
    <t>10850.005127034463</t>
  </si>
  <si>
    <t>506.6343250962127</t>
  </si>
  <si>
    <t>10404.567801707264</t>
  </si>
  <si>
    <t>475.44147385664655</t>
  </si>
  <si>
    <t>10935.132571075246</t>
  </si>
  <si>
    <t>551.308201652857</t>
  </si>
  <si>
    <t>10869.163777197251</t>
  </si>
  <si>
    <t>542.293194088712</t>
  </si>
  <si>
    <t>11345.33987296628</t>
  </si>
  <si>
    <t>566.1117394126741</t>
  </si>
  <si>
    <t>11406.511097021568</t>
  </si>
  <si>
    <t>570.3251733393881</t>
  </si>
  <si>
    <t>11448.05091017353</t>
  </si>
  <si>
    <t>597.4379170720731</t>
  </si>
  <si>
    <t>11905.471721678734</t>
  </si>
  <si>
    <t>590.754677918263</t>
  </si>
  <si>
    <t>11854.626408975097</t>
  </si>
  <si>
    <t>598.4712402037185</t>
  </si>
  <si>
    <t>11858.07055377235</t>
  </si>
  <si>
    <t>592.9039971089351</t>
  </si>
  <si>
    <t>11684.812884634148</t>
  </si>
  <si>
    <t>576.1107597523278</t>
  </si>
  <si>
    <t>11552.398650893363</t>
  </si>
  <si>
    <t>623.0279194478462</t>
  </si>
  <si>
    <t>11342.396735462764</t>
  </si>
  <si>
    <t>558.0622843182045</t>
  </si>
  <si>
    <t>11078.562054903943</t>
  </si>
  <si>
    <t>514.4047422270669</t>
  </si>
  <si>
    <t>10808.672489989189</t>
  </si>
  <si>
    <t>535.9463510421665</t>
  </si>
  <si>
    <t>11236.98140326868</t>
  </si>
  <si>
    <t>606.0285399101649</t>
  </si>
  <si>
    <t>11431.138226071043</t>
  </si>
  <si>
    <t>508.0072471477706</t>
  </si>
  <si>
    <t>11409.181976032598</t>
  </si>
  <si>
    <t>571.5849058845433</t>
  </si>
  <si>
    <t>11208.233979978271</t>
  </si>
  <si>
    <t>539.1786194007582</t>
  </si>
  <si>
    <t>10714.3369465973</t>
  </si>
  <si>
    <t>529.1759504236252</t>
  </si>
  <si>
    <t>10509.432565864718</t>
  </si>
  <si>
    <t>444.3283767988323</t>
  </si>
  <si>
    <t>10451.012918977087</t>
  </si>
  <si>
    <t>505.8461971343495</t>
  </si>
  <si>
    <t>10630.140265999098</t>
  </si>
  <si>
    <t>532.5357234193852</t>
  </si>
  <si>
    <t>10687.684191271019</t>
  </si>
  <si>
    <t>521.0028786085404</t>
  </si>
  <si>
    <t>10623.871488026509</t>
  </si>
  <si>
    <t>567.9455475828236</t>
  </si>
  <si>
    <t>10565.680275064802</t>
  </si>
  <si>
    <t>533.3839013238721</t>
  </si>
  <si>
    <t>10580.985285016031</t>
  </si>
  <si>
    <t>515.7455761869896</t>
  </si>
  <si>
    <t>10487.853476654016</t>
  </si>
  <si>
    <t>568.8361069425355</t>
  </si>
  <si>
    <t>10531.285119548911</t>
  </si>
  <si>
    <t>601.949599665606</t>
  </si>
  <si>
    <t>10876.626972715714</t>
  </si>
  <si>
    <t>533.6564820801832</t>
  </si>
  <si>
    <t>10807.428309218421</t>
  </si>
  <si>
    <t>549.4603814116217</t>
  </si>
  <si>
    <t>10713.503653529928</t>
  </si>
  <si>
    <t>494.15094997086453</t>
  </si>
  <si>
    <t>10722.860487380887</t>
  </si>
  <si>
    <t>483.9377323376211</t>
  </si>
  <si>
    <t>10695.75388132753</t>
  </si>
  <si>
    <t>543.7309976809847</t>
  </si>
  <si>
    <t>10800.106385081031</t>
  </si>
  <si>
    <t>542.9671006463996</t>
  </si>
  <si>
    <t>10851.428418686779</t>
  </si>
  <si>
    <t>580.0750444434125</t>
  </si>
  <si>
    <t>10942.225960192794</t>
  </si>
  <si>
    <t>548.1046953261084</t>
  </si>
  <si>
    <t>10974.05567898252</t>
  </si>
  <si>
    <t>555.5849298784051</t>
  </si>
  <si>
    <t>11225.764692471052</t>
  </si>
  <si>
    <t>561.2843402897452</t>
  </si>
  <si>
    <t>11274.735229514634</t>
  </si>
  <si>
    <t>489.03711318421665</t>
  </si>
  <si>
    <t>11211.675600746688</t>
  </si>
  <si>
    <t>560.1010519858482</t>
  </si>
  <si>
    <t>11247.612206708824</t>
  </si>
  <si>
    <t>551.2469593516125</t>
  </si>
  <si>
    <t>11218.25295881205</t>
  </si>
  <si>
    <t>473.3603240243974</t>
  </si>
  <si>
    <t>11310.899593594093</t>
  </si>
  <si>
    <t>563.5437152059403</t>
  </si>
  <si>
    <t>11303.894234187455</t>
  </si>
  <si>
    <t>600.1253347160437</t>
  </si>
  <si>
    <t>11429.644620176654</t>
  </si>
  <si>
    <t>571.4804730225951</t>
  </si>
  <si>
    <t>11702.16830284925</t>
  </si>
  <si>
    <t>562.4321533572329</t>
  </si>
  <si>
    <t>11598.659104522672</t>
  </si>
  <si>
    <t>615.8524589573062</t>
  </si>
  <si>
    <t>11308.414899185418</t>
  </si>
  <si>
    <t>570.2437942357519</t>
  </si>
  <si>
    <t>11065.508796130804</t>
  </si>
  <si>
    <t>566.6866985282559</t>
  </si>
  <si>
    <t>10860.513579451042</t>
  </si>
  <si>
    <t>555.5182193366472</t>
  </si>
  <si>
    <t>10806.701629047038</t>
  </si>
  <si>
    <t>526.9697984721442</t>
  </si>
  <si>
    <t>10993.796259205985</t>
  </si>
  <si>
    <t>563.6610663083993</t>
  </si>
  <si>
    <t>11059.922943072268</t>
  </si>
  <si>
    <t>507.34063279695147</t>
  </si>
  <si>
    <t>11010.459251362598</t>
  </si>
  <si>
    <t>566.5717117311324</t>
  </si>
  <si>
    <t>11207.765605480809</t>
  </si>
  <si>
    <t>537.3561017078973</t>
  </si>
  <si>
    <t>11006.01768915537</t>
  </si>
  <si>
    <t>564.2232208204605</t>
  </si>
  <si>
    <t>11208.356598548507</t>
  </si>
  <si>
    <t>579.7767337399091</t>
  </si>
  <si>
    <t>11103.254088141932</t>
  </si>
  <si>
    <t>575.5380436376727</t>
  </si>
  <si>
    <t>11015.936347894232</t>
  </si>
  <si>
    <t>579.5132246781068</t>
  </si>
  <si>
    <t>10969.39221275467</t>
  </si>
  <si>
    <t>517.4490883140788</t>
  </si>
  <si>
    <t>10882.335827013318</t>
  </si>
  <si>
    <t>553.0053269714681</t>
  </si>
  <si>
    <t>10831.962855201593</t>
  </si>
  <si>
    <t>565.4404688881405</t>
  </si>
  <si>
    <t>11171.971204697355</t>
  </si>
  <si>
    <t>532.0047182627804</t>
  </si>
  <si>
    <t>10985.808389259333</t>
  </si>
  <si>
    <t>563.5329043680522</t>
  </si>
  <si>
    <t>10754.83158325842</t>
  </si>
  <si>
    <t>497.2434846978085</t>
  </si>
  <si>
    <t>10959.048253104964</t>
  </si>
  <si>
    <t>519.8727057276283</t>
  </si>
  <si>
    <t>10973.088418262423</t>
  </si>
  <si>
    <t>544.6695477581197</t>
  </si>
  <si>
    <t>10912.314090626905</t>
  </si>
  <si>
    <t>541.6123990502019</t>
  </si>
  <si>
    <t>10835.272804295235</t>
  </si>
  <si>
    <t>634.6227247800198</t>
  </si>
  <si>
    <t>11007.15819366039</t>
  </si>
  <si>
    <t>542.1923110032385</t>
  </si>
  <si>
    <t>10791.79715567033</t>
  </si>
  <si>
    <t>540.6127162498378</t>
  </si>
  <si>
    <t>10926.139659683116</t>
  </si>
  <si>
    <t>638.3630601448294</t>
  </si>
  <si>
    <t>11727.08065006623</t>
  </si>
  <si>
    <t>561.9537355789544</t>
  </si>
  <si>
    <t>11463.994089910557</t>
  </si>
  <si>
    <t>567.0313010031732</t>
  </si>
  <si>
    <t>11554.477602822033</t>
  </si>
  <si>
    <t>577.7247028254696</t>
  </si>
  <si>
    <t>11504.043522647387</t>
  </si>
  <si>
    <t>668.7053298921473</t>
  </si>
  <si>
    <t>11758.413096077931</t>
  </si>
  <si>
    <t>604.8340937648081</t>
  </si>
  <si>
    <t>11886.764548013683</t>
  </si>
  <si>
    <t>594.33993027213</t>
  </si>
  <si>
    <t>12057.374481992403</t>
  </si>
  <si>
    <t>636.0524843406711</t>
  </si>
  <si>
    <t>12045.197159999316</t>
  </si>
  <si>
    <t>642.1032081123394</t>
  </si>
  <si>
    <t>12509.709157261377</t>
  </si>
  <si>
    <t>598.7891481474962</t>
  </si>
  <si>
    <t>12501.168346750079</t>
  </si>
  <si>
    <t>617.6993315505133</t>
  </si>
  <si>
    <t>12512.735610123695</t>
  </si>
  <si>
    <t>622.4906091894354</t>
  </si>
  <si>
    <t>13141.904135537758</t>
  </si>
  <si>
    <t>636.9070135471266</t>
  </si>
  <si>
    <t>13276.847033998458</t>
  </si>
  <si>
    <t>641.7255530583625</t>
  </si>
  <si>
    <t>12691.816991802274</t>
  </si>
  <si>
    <t>594.093948044414</t>
  </si>
  <si>
    <t>12414.903874163636</t>
  </si>
  <si>
    <t>630.4293934689467</t>
  </si>
  <si>
    <t>12405.218415375391</t>
  </si>
  <si>
    <t>621.2995527291678</t>
  </si>
  <si>
    <t>12397.930128840597</t>
  </si>
  <si>
    <t>641.3096083600558</t>
  </si>
  <si>
    <t>12269.438643775657</t>
  </si>
  <si>
    <t>618.5272506063593</t>
  </si>
  <si>
    <t>12477.70673303406</t>
  </si>
  <si>
    <t>642.9223532100914</t>
  </si>
  <si>
    <t>12601.955207655741</t>
  </si>
  <si>
    <t>652.9468314124751</t>
  </si>
  <si>
    <t>12947.669787623297</t>
  </si>
  <si>
    <t>624.3638485122192</t>
  </si>
  <si>
    <t>12929.653548213699</t>
  </si>
  <si>
    <t>624.6340537862579</t>
  </si>
  <si>
    <t>12995.839008947913</t>
  </si>
  <si>
    <t>626.0653564602726</t>
  </si>
  <si>
    <t>12849.530679323825</t>
  </si>
  <si>
    <t>582.0508572147755</t>
  </si>
  <si>
    <t>12776.228136153359</t>
  </si>
  <si>
    <t>675.0509610932058</t>
  </si>
  <si>
    <t>12706.686729692616</t>
  </si>
  <si>
    <t>601.0248125257658</t>
  </si>
  <si>
    <t>12744.917201271952</t>
  </si>
  <si>
    <t>678.6597276678549</t>
  </si>
  <si>
    <t>12749.73304100012</t>
  </si>
  <si>
    <t>641.3596373700748</t>
  </si>
  <si>
    <t>12592.860275314977</t>
  </si>
  <si>
    <t>655.2835237833406</t>
  </si>
  <si>
    <t>12580.51533762019</t>
  </si>
  <si>
    <t>587.767819397739</t>
  </si>
  <si>
    <t>12425.788805809349</t>
  </si>
  <si>
    <t>647.3486577850272</t>
  </si>
  <si>
    <t>12559.805466415388</t>
  </si>
  <si>
    <t>581.8245886772202</t>
  </si>
  <si>
    <t>12696.91643379423</t>
  </si>
  <si>
    <t>603.8171297655881</t>
  </si>
  <si>
    <t>12849.245037051778</t>
  </si>
  <si>
    <t>665.6934852568684</t>
  </si>
  <si>
    <t>12634.585058217139</t>
  </si>
  <si>
    <t>637.3533252870038</t>
  </si>
  <si>
    <t>12540.855840131691</t>
  </si>
  <si>
    <t>596.5791313550671</t>
  </si>
  <si>
    <t>12397.762738088899</t>
  </si>
  <si>
    <t>585.2699574688522</t>
  </si>
  <si>
    <t>12320.328382254242</t>
  </si>
  <si>
    <t>611.4883513130262</t>
  </si>
  <si>
    <t>12435.298880639783</t>
  </si>
  <si>
    <t>611.9123051889219</t>
  </si>
  <si>
    <t>12156.712445683888</t>
  </si>
  <si>
    <t>540.8223488228505</t>
  </si>
  <si>
    <t>12416.00278401055</t>
  </si>
  <si>
    <t>592.5900536646877</t>
  </si>
  <si>
    <t>12291.704388040223</t>
  </si>
  <si>
    <t>655.13848089368</t>
  </si>
  <si>
    <t>12069.533272522704</t>
  </si>
  <si>
    <t>598.1787249464141</t>
  </si>
  <si>
    <t>11907.107949633753</t>
  </si>
  <si>
    <t>708.9262618383837</t>
  </si>
  <si>
    <t>11541.928950913605</t>
  </si>
  <si>
    <t>559.8727503543305</t>
  </si>
  <si>
    <t>11291.319149216284</t>
  </si>
  <si>
    <t>547.9455022524326</t>
  </si>
  <si>
    <t>11377.049658016895</t>
  </si>
  <si>
    <t>567.982425028411</t>
  </si>
  <si>
    <t>11331.815645216417</t>
  </si>
  <si>
    <t>582.9071508303896</t>
  </si>
  <si>
    <t>11299.183027976125</t>
  </si>
  <si>
    <t>468.6739021298781</t>
  </si>
  <si>
    <t>11673.15338576034</t>
  </si>
  <si>
    <t>557.8571677441414</t>
  </si>
  <si>
    <t>12086.839768617294</t>
  </si>
  <si>
    <t>617.2151233828226</t>
  </si>
  <si>
    <t>12095.422311500806</t>
  </si>
  <si>
    <t>636.3445593528431</t>
  </si>
  <si>
    <t>11971.682217822583</t>
  </si>
  <si>
    <t>455.999858330857</t>
  </si>
  <si>
    <t>11099.881854673264</t>
  </si>
  <si>
    <t>1096.6764960852688</t>
  </si>
  <si>
    <t>10271.850068337153</t>
  </si>
  <si>
    <t>376.49057625793466</t>
  </si>
  <si>
    <t>10889.954976039511</t>
  </si>
  <si>
    <t>500.97216889134506</t>
  </si>
  <si>
    <t>11673.427988208095</t>
  </si>
  <si>
    <t>443.7300262122244</t>
  </si>
  <si>
    <t>11230.998955672716</t>
  </si>
  <si>
    <t>640.0202691020295</t>
  </si>
  <si>
    <t>10819.312340065606</t>
  </si>
  <si>
    <t>632.2115652490684</t>
  </si>
  <si>
    <t>11231.495708076389</t>
  </si>
  <si>
    <t>366.2098648918145</t>
  </si>
  <si>
    <t>11307.636624202767</t>
  </si>
  <si>
    <t>453.492603647177</t>
  </si>
  <si>
    <t>11665.67857912114</t>
  </si>
  <si>
    <t>539.1508119169921</t>
  </si>
  <si>
    <t>11165.850129402746</t>
  </si>
  <si>
    <t>699.7133106411438</t>
  </si>
  <si>
    <t>11083.766940785388</t>
  </si>
  <si>
    <t>557.1260721460367</t>
  </si>
  <si>
    <t>11042.628341779558</t>
  </si>
  <si>
    <t>540.5299591713283</t>
  </si>
  <si>
    <t>11381.96913967439</t>
  </si>
  <si>
    <t>589.8373831003919</t>
  </si>
  <si>
    <t>11306.553010408861</t>
  </si>
  <si>
    <t>660.8534664635154</t>
  </si>
  <si>
    <t>11519.650476275005</t>
  </si>
  <si>
    <t>550.0065157506597</t>
  </si>
  <si>
    <t>11441.724893482588</t>
  </si>
  <si>
    <t>559.1741831975596</t>
  </si>
  <si>
    <t>11588.363229217026</t>
  </si>
  <si>
    <t>558.3828091517389</t>
  </si>
  <si>
    <t>11150.675548817806</t>
  </si>
  <si>
    <t>550.9058985222218</t>
  </si>
  <si>
    <t>11427.100198425971</t>
  </si>
  <si>
    <t>505.50686860564383</t>
  </si>
  <si>
    <t>11698.964071246832</t>
  </si>
  <si>
    <t>532.9657599606289</t>
  </si>
  <si>
    <t>11447.263810253127</t>
  </si>
  <si>
    <t>600.1453775670398</t>
  </si>
  <si>
    <t>11725.99216605693</t>
  </si>
  <si>
    <t>620.6535209153099</t>
  </si>
  <si>
    <t>11912.739396105915</t>
  </si>
  <si>
    <t>565.7655246487975</t>
  </si>
  <si>
    <t>12250.99555750288</t>
  </si>
  <si>
    <t>723.596264723361</t>
  </si>
  <si>
    <t>11957.451869476861</t>
  </si>
  <si>
    <t>622.8850270823023</t>
  </si>
  <si>
    <t>11714.236283264276</t>
  </si>
  <si>
    <t>653.9949168986077</t>
  </si>
  <si>
    <t>11391.83266748743</t>
  </si>
  <si>
    <t>631.4481297612347</t>
  </si>
  <si>
    <t>11401.416758408572</t>
  </si>
  <si>
    <t>530.1476350677876</t>
  </si>
  <si>
    <t>11324.174040445416</t>
  </si>
  <si>
    <t>480.26799889671565</t>
  </si>
  <si>
    <t>11225.56851829394</t>
  </si>
  <si>
    <t>550.5483280969238</t>
  </si>
  <si>
    <t>11310.518533066048</t>
  </si>
  <si>
    <t>666.0029229951906</t>
  </si>
  <si>
    <t>11360.756483626054</t>
  </si>
  <si>
    <t>604.9978629277757</t>
  </si>
  <si>
    <t>11523.926138157773</t>
  </si>
  <si>
    <t>514.3560212364573</t>
  </si>
  <si>
    <t>11399.3470282522</t>
  </si>
  <si>
    <t>529.5185639065676</t>
  </si>
  <si>
    <t>12550.952002806673</t>
  </si>
  <si>
    <t>624.8514668492098</t>
  </si>
  <si>
    <t>12611.152611085257</t>
  </si>
  <si>
    <t>605.733439708969</t>
  </si>
  <si>
    <t>12595.19448524981</t>
  </si>
  <si>
    <t>601.9384359701326</t>
  </si>
  <si>
    <t>12817.758316217487</t>
  </si>
  <si>
    <t>612.094495230851</t>
  </si>
  <si>
    <t>12798.562764374745</t>
  </si>
  <si>
    <t>701.0226995013782</t>
  </si>
  <si>
    <t>12958.613537006024</t>
  </si>
  <si>
    <t>652.3033538814925</t>
  </si>
  <si>
    <t>12671.769754552935</t>
  </si>
  <si>
    <t>566.8380928065126</t>
  </si>
  <si>
    <t>12412.47054478253</t>
  </si>
  <si>
    <t>605.2263974556499</t>
  </si>
  <si>
    <t>12441.55470992073</t>
  </si>
  <si>
    <t>622.0781974024248</t>
  </si>
  <si>
    <t>12284.559308127327</t>
  </si>
  <si>
    <t>589.3346772168279</t>
  </si>
  <si>
    <t>12215.882473330441</t>
  </si>
  <si>
    <t>634.6517365756554</t>
  </si>
  <si>
    <t>12563.371609690334</t>
  </si>
  <si>
    <t>679.1522822240913</t>
  </si>
  <si>
    <t>12318.651380085183</t>
  </si>
  <si>
    <t>642.0822624221128</t>
  </si>
  <si>
    <t>12491.637788133216</t>
  </si>
  <si>
    <t>567.1554014244794</t>
  </si>
  <si>
    <t>12673.990522766007</t>
  </si>
  <si>
    <t>10282.993973314138</t>
  </si>
  <si>
    <t>10155.414283753023</t>
  </si>
  <si>
    <t>10132.216613201175</t>
  </si>
  <si>
    <t>10213.407482070812</t>
  </si>
  <si>
    <t>10248.19909758942</t>
  </si>
  <si>
    <t>10081.185259009706</t>
  </si>
  <si>
    <t>9988.402401296975</t>
  </si>
  <si>
    <t>9808.776472836169</t>
  </si>
  <si>
    <t>9738.600415175333</t>
  </si>
  <si>
    <t>9887.148747699952</t>
  </si>
  <si>
    <t>9845.552565787397</t>
  </si>
  <si>
    <t>10033.317128337383</t>
  </si>
  <si>
    <t>9959.639936651118</t>
  </si>
  <si>
    <t>10196.123981739836</t>
  </si>
  <si>
    <t>10174.73553822167</t>
  </si>
  <si>
    <t>10054.706234056965</t>
  </si>
  <si>
    <t>9954.88466828665</t>
  </si>
  <si>
    <t>10016.048366108453</t>
  </si>
  <si>
    <t>10096.984041621105</t>
  </si>
  <si>
    <t>10179.091674865993</t>
  </si>
  <si>
    <t>10331.58213499723</t>
  </si>
  <si>
    <t>10187.304529804951</t>
  </si>
  <si>
    <t>10054.251242954433</t>
  </si>
  <si>
    <t>10142.605730351983</t>
  </si>
  <si>
    <t>10248.629014614165</t>
  </si>
  <si>
    <t>10247.450700957901</t>
  </si>
  <si>
    <t>10089.592775336594</t>
  </si>
  <si>
    <t>10019.439922050737</t>
  </si>
  <si>
    <t>9956.775265944176</t>
  </si>
  <si>
    <t>9827.823633875096</t>
  </si>
  <si>
    <t>9998.437872957107</t>
  </si>
  <si>
    <t>9974.703768408566</t>
  </si>
  <si>
    <t>9997.250770926772</t>
  </si>
  <si>
    <t>9990.132126773839</t>
  </si>
  <si>
    <t>9984.196616622168</t>
  </si>
  <si>
    <t>9975.444987745672</t>
  </si>
  <si>
    <t>9882.330031566837</t>
  </si>
  <si>
    <t>9844.061739613931</t>
  </si>
  <si>
    <t>9938.291715170453</t>
  </si>
  <si>
    <t>10073.069960574756</t>
  </si>
  <si>
    <t>10027.72174704698</t>
  </si>
  <si>
    <t>9989.935046304252</t>
  </si>
  <si>
    <t>9860.197345797038</t>
  </si>
  <si>
    <t>9826.31060671787</t>
  </si>
  <si>
    <t>9901.6278867524</t>
  </si>
  <si>
    <t>10024.648721347647</t>
  </si>
  <si>
    <t>10056.029939522203</t>
  </si>
  <si>
    <t>10318.3904797818</t>
  </si>
  <si>
    <t>10243.071120557039</t>
  </si>
  <si>
    <t>10104.987938856344</t>
  </si>
  <si>
    <t>10122.75507226984</t>
  </si>
  <si>
    <t>10280.541040338878</t>
  </si>
  <si>
    <t>10273.087049149095</t>
  </si>
  <si>
    <t>10358.789432858091</t>
  </si>
  <si>
    <t>10388.597168740109</t>
  </si>
  <si>
    <t>10501.624224660636</t>
  </si>
  <si>
    <t>10489.202734650355</t>
  </si>
  <si>
    <t>10376.155877990272</t>
  </si>
  <si>
    <t>10439.73649323119</t>
  </si>
  <si>
    <t>10667.150921195424</t>
  </si>
  <si>
    <t>10681.825759492878</t>
  </si>
  <si>
    <t>10744.182515226308</t>
  </si>
  <si>
    <t>10801.646533116234</t>
  </si>
  <si>
    <t>10738.064567782092</t>
  </si>
  <si>
    <t>10700.656826555254</t>
  </si>
  <si>
    <t>10601.406848344937</t>
  </si>
  <si>
    <t>10351.340855261236</t>
  </si>
  <si>
    <t>10289.236693683244</t>
  </si>
  <si>
    <t>10278.825674435384</t>
  </si>
  <si>
    <t>10392.042095895864</t>
  </si>
  <si>
    <t>10464.993622264523</t>
  </si>
  <si>
    <t>10612.23513988171</t>
  </si>
  <si>
    <t>10776.659666563623</t>
  </si>
  <si>
    <t>10730.619849476947</t>
  </si>
  <si>
    <t>10754.298374088894</t>
  </si>
  <si>
    <t>10802.949931617342</t>
  </si>
  <si>
    <t>10869.15404957652</t>
  </si>
  <si>
    <t>10804.248413507978</t>
  </si>
  <si>
    <t>10872.94642311861</t>
  </si>
  <si>
    <t>10940.318738425749</t>
  </si>
  <si>
    <t>10888.496060622874</t>
  </si>
  <si>
    <t>10841.858484763688</t>
  </si>
  <si>
    <t>10852.80150484592</t>
  </si>
  <si>
    <t>10821.12680177237</t>
  </si>
  <si>
    <t>10801.792287076985</t>
  </si>
  <si>
    <t>10837.66030882886</t>
  </si>
  <si>
    <t>10859.924011974621</t>
  </si>
  <si>
    <t>10854.97704852345</t>
  </si>
  <si>
    <t>10765.205643340825</t>
  </si>
  <si>
    <t>10879.293198341571</t>
  </si>
  <si>
    <t>10910.500194130711</t>
  </si>
  <si>
    <t>10946.69378332784</t>
  </si>
  <si>
    <t>10496.117353750209</t>
  </si>
  <si>
    <t>10357.99216463764</t>
  </si>
  <si>
    <t>10296.7246766275</t>
  </si>
  <si>
    <t>10351.699996724488</t>
  </si>
  <si>
    <t>10406.713023661914</t>
  </si>
  <si>
    <t>10302.797522464343</t>
  </si>
  <si>
    <t>10263.67701402853</t>
  </si>
  <si>
    <t>10230.968886900437</t>
  </si>
  <si>
    <t>9989.901819739607</t>
  </si>
  <si>
    <t>9947.889577443684</t>
  </si>
  <si>
    <t>9899.948333722254</t>
  </si>
  <si>
    <t>9749.099342599313</t>
  </si>
  <si>
    <t>9672.565999780934</t>
  </si>
  <si>
    <t>9549.395182663355</t>
  </si>
  <si>
    <t>9524.071513710873</t>
  </si>
  <si>
    <t>9555.04927444304</t>
  </si>
  <si>
    <t>9643.478586148767</t>
  </si>
  <si>
    <t>9731.910355657985</t>
  </si>
  <si>
    <t>9743.245745346048</t>
  </si>
  <si>
    <t>9590.193406522314</t>
  </si>
  <si>
    <t>9492.671506479539</t>
  </si>
  <si>
    <t>9614.140393951204</t>
  </si>
  <si>
    <t>9525.593325664815</t>
  </si>
  <si>
    <t>9717.44469168289</t>
  </si>
  <si>
    <t>9485.858631697478</t>
  </si>
  <si>
    <t>9550.551514168412</t>
  </si>
  <si>
    <t>9584.027411199248</t>
  </si>
  <si>
    <t>9723.488143356433</t>
  </si>
  <si>
    <t>9919.853667603338</t>
  </si>
  <si>
    <t>9953.32170360344</t>
  </si>
  <si>
    <t>10054.853567166656</t>
  </si>
  <si>
    <t>10151.920365273301</t>
  </si>
  <si>
    <t>10223.217034887457</t>
  </si>
  <si>
    <t>10175.199709489405</t>
  </si>
  <si>
    <t>10251.796932093537</t>
  </si>
  <si>
    <t>10294.09641919527</t>
  </si>
  <si>
    <t>10328.394774316037</t>
  </si>
  <si>
    <t>10432.431176711476</t>
  </si>
  <si>
    <t>10126.041047058214</t>
  </si>
  <si>
    <t>10262.171037999628</t>
  </si>
  <si>
    <t>10412.022324846073</t>
  </si>
  <si>
    <t>10536.709407882872</t>
  </si>
  <si>
    <t>10613.350834746021</t>
  </si>
  <si>
    <t>10621.359064084245</t>
  </si>
  <si>
    <t>10649.956694701596</t>
  </si>
  <si>
    <t>10628.220337916106</t>
  </si>
  <si>
    <t>10765.85227434867</t>
  </si>
  <si>
    <t>10847.365138779029</t>
  </si>
  <si>
    <t>10784.218945300212</t>
  </si>
  <si>
    <t>10710.916642590735</t>
  </si>
  <si>
    <t>10892.185109170672</t>
  </si>
  <si>
    <t>10875.08621840789</t>
  </si>
  <si>
    <t>10868.244210648905</t>
  </si>
  <si>
    <t>10912.708680993755</t>
  </si>
  <si>
    <t>10767.859739376396</t>
  </si>
  <si>
    <t>10720.422845654557</t>
  </si>
  <si>
    <t>10817.608398018048</t>
  </si>
  <si>
    <t>10831.49142641194</t>
  </si>
  <si>
    <t>10867.35643471595</t>
  </si>
  <si>
    <t>10579.275821245827</t>
  </si>
  <si>
    <t>10349.035354608583</t>
  </si>
  <si>
    <t>10518.259954305588</t>
  </si>
  <si>
    <t>10587.16526615172</t>
  </si>
  <si>
    <t>10714.63796325417</t>
  </si>
  <si>
    <t>10826.035203029569</t>
  </si>
  <si>
    <t>10776.652558714566</t>
  </si>
  <si>
    <t>10950.065011287435</t>
  </si>
  <si>
    <t>10937.42688677133</t>
  </si>
  <si>
    <t>10887.358726536762</t>
  </si>
  <si>
    <t>10758.5604307964</t>
  </si>
  <si>
    <t>10929.7052824706</t>
  </si>
  <si>
    <t>10867.998782426099</t>
  </si>
  <si>
    <t>10987.91327004757</t>
  </si>
  <si>
    <t>11044.966560754665</t>
  </si>
  <si>
    <t>11099.683546087646</t>
  </si>
  <si>
    <t>11150.908277472718</t>
  </si>
  <si>
    <t>11149.745444527336</t>
  </si>
  <si>
    <t>11349.998045101793</t>
  </si>
  <si>
    <t>11322.055006702802</t>
  </si>
  <si>
    <t>11421.51876327799</t>
  </si>
  <si>
    <t>11405.357019077339</t>
  </si>
  <si>
    <t>11396.127054906234</t>
  </si>
  <si>
    <t>11420.35873908916</t>
  </si>
  <si>
    <t>11576.628626264304</t>
  </si>
  <si>
    <t>11610.766453015003</t>
  </si>
  <si>
    <t>11646.037999371203</t>
  </si>
  <si>
    <t>11875.884476479907</t>
  </si>
  <si>
    <t>11894.095606288638</t>
  </si>
  <si>
    <t>11884.003430914498</t>
  </si>
  <si>
    <t>11800.642603930795</t>
  </si>
  <si>
    <t>11895.975357516067</t>
  </si>
  <si>
    <t>12016.575793698028</t>
  </si>
  <si>
    <t>11948.808118930414</t>
  </si>
  <si>
    <t>11854.62467609462</t>
  </si>
  <si>
    <t>11853.480982879923</t>
  </si>
  <si>
    <t>11684.812301520962</t>
  </si>
  <si>
    <t>11712.689016652008</t>
  </si>
  <si>
    <t>11770.764036206214</t>
  </si>
  <si>
    <t>11582.599485971488</t>
  </si>
  <si>
    <t>11373.041546376979</t>
  </si>
  <si>
    <t>11420.721888976495</t>
  </si>
  <si>
    <t>11362.828308974522</t>
  </si>
  <si>
    <t>11042.328830988714</t>
  </si>
  <si>
    <t>11147.446571952323</t>
  </si>
  <si>
    <t>11190.357496453624</t>
  </si>
  <si>
    <t>11185.841254462794</t>
  </si>
  <si>
    <t>10790.602017402347</t>
  </si>
  <si>
    <t>10887.15927867213</t>
  </si>
  <si>
    <t>11026.191895360667</t>
  </si>
  <si>
    <t>11120.37482171489</t>
  </si>
  <si>
    <t>11063.190636252402</t>
  </si>
  <si>
    <t>11282.953169991983</t>
  </si>
  <si>
    <t>11317.710138040919</t>
  </si>
  <si>
    <t>11395.077395827768</t>
  </si>
  <si>
    <t>11370.407219448221</t>
  </si>
  <si>
    <t>11195.499120535744</t>
  </si>
  <si>
    <t>11327.66591097303</t>
  </si>
  <si>
    <t>11279.999845938506</t>
  </si>
  <si>
    <t>11342.77648159472</t>
  </si>
  <si>
    <t>11255.585069981225</t>
  </si>
  <si>
    <t>11273.020154559856</t>
  </si>
  <si>
    <t>11386.957005595395</t>
  </si>
  <si>
    <t>11302.088878037279</t>
  </si>
  <si>
    <t>11347.429199213297</t>
  </si>
  <si>
    <t>11399.749211767965</t>
  </si>
  <si>
    <t>11390.442546629245</t>
  </si>
  <si>
    <t>11431.136299694508</t>
  </si>
  <si>
    <t>11389.283979355467</t>
  </si>
  <si>
    <t>11357.193186370456</t>
  </si>
  <si>
    <t>11332.925087435466</t>
  </si>
  <si>
    <t>11361.814575545635</t>
  </si>
  <si>
    <t>11216.137871834419</t>
  </si>
  <si>
    <t>11283.100695241432</t>
  </si>
  <si>
    <t>10860.720009606659</t>
  </si>
  <si>
    <t>10738.920550058087</t>
  </si>
  <si>
    <t>10551.941559581612</t>
  </si>
  <si>
    <t>10521.422097009412</t>
  </si>
  <si>
    <t>10471.288085994513</t>
  </si>
  <si>
    <t>10595.985690495629</t>
  </si>
  <si>
    <t>10469.401073462453</t>
  </si>
  <si>
    <t>10617.626590855154</t>
  </si>
  <si>
    <t>10809.127041746571</t>
  </si>
  <si>
    <t>10515.927635791368</t>
  </si>
  <si>
    <t>10445.79137279993</t>
  </si>
  <si>
    <t>10624.35686058463</t>
  </si>
  <si>
    <t>10550.217850434983</t>
  </si>
  <si>
    <t>10681.789048272782</t>
  </si>
  <si>
    <t>10783.078301906866</t>
  </si>
  <si>
    <t>10834.245983500125</t>
  </si>
  <si>
    <t>10625.400760824388</t>
  </si>
  <si>
    <t>10666.104310978873</t>
  </si>
  <si>
    <t>10623.9771362443</t>
  </si>
  <si>
    <t>10654.805157788194</t>
  </si>
  <si>
    <t>10600.200132984633</t>
  </si>
  <si>
    <t>10560.575667361052</t>
  </si>
  <si>
    <t>10563.639543017078</t>
  </si>
  <si>
    <t>10655.47120763834</t>
  </si>
  <si>
    <t>10623.841430629813</t>
  </si>
  <si>
    <t>10547.315221818219</t>
  </si>
  <si>
    <t>10453.059275090807</t>
  </si>
  <si>
    <t>10460.580933404608</t>
  </si>
  <si>
    <t>10563.610936727895</t>
  </si>
  <si>
    <t>10569.66884538508</t>
  </si>
  <si>
    <t>10478.763134939167</t>
  </si>
  <si>
    <t>10508.055740126732</t>
  </si>
  <si>
    <t>10581.201924137227</t>
  </si>
  <si>
    <t>10653.531250252585</t>
  </si>
  <si>
    <t>10597.502814911988</t>
  </si>
  <si>
    <t>10682.055672127453</t>
  </si>
  <si>
    <t>10716.69292804286</t>
  </si>
  <si>
    <t>10797.171631055115</t>
  </si>
  <si>
    <t>10900.05764793978</t>
  </si>
  <si>
    <t>10850.142046639721</t>
  </si>
  <si>
    <t>10824.728792181628</t>
  </si>
  <si>
    <t>10805.408439270257</t>
  </si>
  <si>
    <t>10881.631707439486</t>
  </si>
  <si>
    <t>10725.923820807673</t>
  </si>
  <si>
    <t>10796.377671758786</t>
  </si>
  <si>
    <t>10727.967716545521</t>
  </si>
  <si>
    <t>10711.81704280368</t>
  </si>
  <si>
    <t>10683.707328058252</t>
  </si>
  <si>
    <t>10740.930526717892</t>
  </si>
  <si>
    <t>10712.821856477321</t>
  </si>
  <si>
    <t>10793.14913573151</t>
  </si>
  <si>
    <t>10777.250078013225</t>
  </si>
  <si>
    <t>10800.107041518859</t>
  </si>
  <si>
    <t>10758.655660662567</t>
  </si>
  <si>
    <t>10850.437946323198</t>
  </si>
  <si>
    <t>10848.467457128456</t>
  </si>
  <si>
    <t>10872.15502473808</t>
  </si>
  <si>
    <t>10887.944192349216</t>
  </si>
  <si>
    <t>10950.122254785598</t>
  </si>
  <si>
    <t>10891.48880513472</t>
  </si>
  <si>
    <t>10956.149407936706</t>
  </si>
  <si>
    <t>10970.07933258068</t>
  </si>
  <si>
    <t>11035.737739466245</t>
  </si>
  <si>
    <t>11088.466095924365</t>
  </si>
  <si>
    <t>10974.059163183749</t>
  </si>
  <si>
    <t>11080.24559665425</t>
  </si>
  <si>
    <t>11112.695171927704</t>
  </si>
  <si>
    <t>11166.775069382176</t>
  </si>
  <si>
    <t>11270.996312437315</t>
  </si>
  <si>
    <t>11252.209818287209</t>
  </si>
  <si>
    <t>11288.449072566045</t>
  </si>
  <si>
    <t>11250.482149491072</t>
  </si>
  <si>
    <t>11180.635151277575</t>
  </si>
  <si>
    <t>11298.116657760856</t>
  </si>
  <si>
    <t>11359.304414986795</t>
  </si>
  <si>
    <t>11331.139211019728</t>
  </si>
  <si>
    <t>11342.79263687591</t>
  </si>
  <si>
    <t>11256.353282887676</t>
  </si>
  <si>
    <t>11226.350760606607</t>
  </si>
  <si>
    <t>11199.016064274383</t>
  </si>
  <si>
    <t>11223.343822331137</t>
  </si>
  <si>
    <t>11152.079670251407</t>
  </si>
  <si>
    <t>11202.985639856337</t>
  </si>
  <si>
    <t>11273.232093080685</t>
  </si>
  <si>
    <t>11239.63436340979</t>
  </si>
  <si>
    <t>11258.97905239638</t>
  </si>
  <si>
    <t>11343.479597646829</t>
  </si>
  <si>
    <t>11462.595571423552</t>
  </si>
  <si>
    <t>11302.757975988263</t>
  </si>
  <si>
    <t>11245.83682428805</t>
  </si>
  <si>
    <t>11279.870066594021</t>
  </si>
  <si>
    <t>11465.57350960878</t>
  </si>
  <si>
    <t>11472.559047171422</t>
  </si>
  <si>
    <t>11471.56243831585</t>
  </si>
  <si>
    <t>11518.469014162496</t>
  </si>
  <si>
    <t>11431.642430651138</t>
  </si>
  <si>
    <t>11500.262017049254</t>
  </si>
  <si>
    <t>11502.249451813519</t>
  </si>
  <si>
    <t>11574.857068534691</t>
  </si>
  <si>
    <t>11600.71734372574</t>
  </si>
  <si>
    <t>11648.457889088962</t>
  </si>
  <si>
    <t>11700.178439471061</t>
  </si>
  <si>
    <t>11685.257785817063</t>
  </si>
  <si>
    <t>11572.040271085569</t>
  </si>
  <si>
    <t>11419.075176557817</t>
  </si>
  <si>
    <t>11316.181259714356</t>
  </si>
  <si>
    <t>11224.553107299336</t>
  </si>
  <si>
    <t>11190.816961743507</t>
  </si>
  <si>
    <t>11065.504926469106</t>
  </si>
  <si>
    <t>11058.802953087099</t>
  </si>
  <si>
    <t>10839.439351407627</t>
  </si>
  <si>
    <t>10879.672573041662</t>
  </si>
  <si>
    <t>10799.014516217834</t>
  </si>
  <si>
    <t>10812.428998280982</t>
  </si>
  <si>
    <t>10805.745151241836</t>
  </si>
  <si>
    <t>10829.609743436946</t>
  </si>
  <si>
    <t>10959.431559445444</t>
  </si>
  <si>
    <t>10998.568903570587</t>
  </si>
  <si>
    <t>11091.162347137939</t>
  </si>
  <si>
    <t>11016.705602255646</t>
  </si>
  <si>
    <t>11017.080174063722</t>
  </si>
  <si>
    <t>11092.519892205803</t>
  </si>
  <si>
    <t>11059.923190284067</t>
  </si>
  <si>
    <t>10997.143431930373</t>
  </si>
  <si>
    <t>11035.948543046235</t>
  </si>
  <si>
    <t>11100.143458054326</t>
  </si>
  <si>
    <t>11216.260389260628</t>
  </si>
  <si>
    <t>11252.135612037384</t>
  </si>
  <si>
    <t>11254.965065330776</t>
  </si>
  <si>
    <t>11182.275016785512</t>
  </si>
  <si>
    <t>11082.481358086594</t>
  </si>
  <si>
    <t>11038.260291520086</t>
  </si>
  <si>
    <t>11111.828098088068</t>
  </si>
  <si>
    <t>11176.79945292151</t>
  </si>
  <si>
    <t>11197.217227534278</t>
  </si>
  <si>
    <t>11290.96146143272</t>
  </si>
  <si>
    <t>11257.548654741495</t>
  </si>
  <si>
    <t>11287.250090165566</t>
  </si>
  <si>
    <t>11177.727057890872</t>
  </si>
  <si>
    <t>11273.817180776348</t>
  </si>
  <si>
    <t>11091.26466524232</t>
  </si>
  <si>
    <t>11066.386434221322</t>
  </si>
  <si>
    <t>11125.568412763934</t>
  </si>
  <si>
    <t>11209.975949854355</t>
  </si>
  <si>
    <t>11195.42319842801</t>
  </si>
  <si>
    <t>11097.434869509492</t>
  </si>
  <si>
    <t>11063.477462753674</t>
  </si>
  <si>
    <t>10941.666311078498</t>
  </si>
  <si>
    <t>10871.355255774997</t>
  </si>
  <si>
    <t>10933.368488011472</t>
  </si>
  <si>
    <t>10871.328167366048</t>
  </si>
  <si>
    <t>10839.30706123788</t>
  </si>
  <si>
    <t>10867.520021167733</t>
  </si>
  <si>
    <t>11018.6383372314</t>
  </si>
  <si>
    <t>10973.204597525431</t>
  </si>
  <si>
    <t>10863.569130165179</t>
  </si>
  <si>
    <t>10774.949515836915</t>
  </si>
  <si>
    <t>11041.361405999593</t>
  </si>
  <si>
    <t>11061.056611328308</t>
  </si>
  <si>
    <t>11160.570060060822</t>
  </si>
  <si>
    <t>11058.981767150432</t>
  </si>
  <si>
    <t>11258.009718906198</t>
  </si>
  <si>
    <t>11472.58529621641</t>
  </si>
  <si>
    <t>11263.193666478668</t>
  </si>
  <si>
    <t>11128.437386862995</t>
  </si>
  <si>
    <t>10968.419382303538</t>
  </si>
  <si>
    <t>10860.655874615228</t>
  </si>
  <si>
    <t>10730.413202670647</t>
  </si>
  <si>
    <t>10716.356988146144</t>
  </si>
  <si>
    <t>10801.406776975802</t>
  </si>
  <si>
    <t>10796.345454167047</t>
  </si>
  <si>
    <t>10942.70469896105</t>
  </si>
  <si>
    <t>10934.534498520634</t>
  </si>
  <si>
    <t>10930.451457841751</t>
  </si>
  <si>
    <t>10969.26248436039</t>
  </si>
  <si>
    <t>10950.021764396832</t>
  </si>
  <si>
    <t>10990.138379566388</t>
  </si>
  <si>
    <t>10916.925607439764</t>
  </si>
  <si>
    <t>10992.143502515453</t>
  </si>
  <si>
    <t>10912.313162473962</t>
  </si>
  <si>
    <t>10996.35981486682</t>
  </si>
  <si>
    <t>10948.333438214588</t>
  </si>
  <si>
    <t>10921.316079377835</t>
  </si>
  <si>
    <t>10820.259737848806</t>
  </si>
  <si>
    <t>10909.36237863093</t>
  </si>
  <si>
    <t>10990.366584890962</t>
  </si>
  <si>
    <t>11071.370791150996</t>
  </si>
  <si>
    <t>11046.67511557965</t>
  </si>
  <si>
    <t>11007.157054694622</t>
  </si>
  <si>
    <t>10982.662168806726</t>
  </si>
  <si>
    <t>10898.966290607217</t>
  </si>
  <si>
    <t>10796.90035521255</t>
  </si>
  <si>
    <t>10808.205519978805</t>
  </si>
  <si>
    <t>10942.54745566827</t>
  </si>
  <si>
    <t>11014.336143209981</t>
  </si>
  <si>
    <t>11019.464645157366</t>
  </si>
  <si>
    <t>11011.258008069384</t>
  </si>
  <si>
    <t>11047.152351840241</t>
  </si>
  <si>
    <t>11045.100951061288</t>
  </si>
  <si>
    <t>10901.527711866529</t>
  </si>
  <si>
    <t>10775.210306512989</t>
  </si>
  <si>
    <t>10966.815747915716</t>
  </si>
  <si>
    <t>10922.931012371644</t>
  </si>
  <si>
    <t>11026.758348845036</t>
  </si>
  <si>
    <t>11123.225335703039</t>
  </si>
  <si>
    <t>11159.95369612986</t>
  </si>
  <si>
    <t>11343.594419033825</t>
  </si>
  <si>
    <t>11364.119218005302</t>
  </si>
  <si>
    <t>11448.379032649276</t>
  </si>
  <si>
    <t>11489.42970982238</t>
  </si>
  <si>
    <t>11742.205916063856</t>
  </si>
  <si>
    <t>11841.648514593611</t>
  </si>
  <si>
    <t>11915.90603572077</t>
  </si>
  <si>
    <t>11504.307022646379</t>
  </si>
  <si>
    <t>11485.585901385091</t>
  </si>
  <si>
    <t>11496.896874113054</t>
  </si>
  <si>
    <t>11505.123036097026</t>
  </si>
  <si>
    <t>11472.221469890152</t>
  </si>
  <si>
    <t>11606.914599947646</t>
  </si>
  <si>
    <t>11527.74292706694</t>
  </si>
  <si>
    <t>11533.295321940635</t>
  </si>
  <si>
    <t>11449.574698161878</t>
  </si>
  <si>
    <t>11738.304818340048</t>
  </si>
  <si>
    <t>11778.520712843565</t>
  </si>
  <si>
    <t>11763.440631314446</t>
  </si>
  <si>
    <t>11744.33765452628</t>
  </si>
  <si>
    <t>11865.868903081471</t>
  </si>
  <si>
    <t>11909.646057513519</t>
  </si>
  <si>
    <t>11877.808217384</t>
  </si>
  <si>
    <t>11814.079947065607</t>
  </si>
  <si>
    <t>11867.586361616013</t>
  </si>
  <si>
    <t>12029.106102199186</t>
  </si>
  <si>
    <t>12102.803997170673</t>
  </si>
  <si>
    <t>11997.81233324288</t>
  </si>
  <si>
    <t>12042.231573038345</t>
  </si>
  <si>
    <t>12032.005641076727</t>
  </si>
  <si>
    <t>12074.556681970822</t>
  </si>
  <si>
    <t>12255.955181673731</t>
  </si>
  <si>
    <t>12032.614093302156</t>
  </si>
  <si>
    <t>12111.258396012652</t>
  </si>
  <si>
    <t>12346.13315056022</t>
  </si>
  <si>
    <t>12447.842706735504</t>
  </si>
  <si>
    <t>12557.942651643</t>
  </si>
  <si>
    <t>12463.571567277602</t>
  </si>
  <si>
    <t>12469.130676215716</t>
  </si>
  <si>
    <t>12426.508867568033</t>
  </si>
  <si>
    <t>12388.653112932487</t>
  </si>
  <si>
    <t>12994.341017506047</t>
  </si>
  <si>
    <t>12715.685929254894</t>
  </si>
  <si>
    <t>12484.344279905406</t>
  </si>
  <si>
    <t>12664.784377435306</t>
  </si>
  <si>
    <t>12801.104115487547</t>
  </si>
  <si>
    <t>12826.271396088301</t>
  </si>
  <si>
    <t>13010.827988834579</t>
  </si>
  <si>
    <t>13106.250765973373</t>
  </si>
  <si>
    <t>13200.626768853981</t>
  </si>
  <si>
    <t>13111.090265533358</t>
  </si>
  <si>
    <t>13139.778960845686</t>
  </si>
  <si>
    <t>13359.722465010922</t>
  </si>
  <si>
    <t>13298.09501433614</t>
  </si>
  <si>
    <t>13299.158845971984</t>
  </si>
  <si>
    <t>13322.534702896994</t>
  </si>
  <si>
    <t>13336.347661384561</t>
  </si>
  <si>
    <t>13314.035636095394</t>
  </si>
  <si>
    <t>13373.537530095788</t>
  </si>
  <si>
    <t>13253.470963757805</t>
  </si>
  <si>
    <t>12690.710467646868</t>
  </si>
  <si>
    <t>12645.847439414176</t>
  </si>
  <si>
    <t>12666.642220880232</t>
  </si>
  <si>
    <t>12402.862387879266</t>
  </si>
  <si>
    <t>12528.95096205493</t>
  </si>
  <si>
    <t>12473.002515903598</t>
  </si>
  <si>
    <t>12648.375509649812</t>
  </si>
  <si>
    <t>12665.591555700465</t>
  </si>
  <si>
    <t>12460.094184878895</t>
  </si>
  <si>
    <t>12384.395210461254</t>
  </si>
  <si>
    <t>12390.641449568266</t>
  </si>
  <si>
    <t>12279.639667779216</t>
  </si>
  <si>
    <t>12276.577801019395</t>
  </si>
  <si>
    <t>12523.202752794854</t>
  </si>
  <si>
    <t>12483.77207354767</t>
  </si>
  <si>
    <t>12486.805738122594</t>
  </si>
  <si>
    <t>12522.797542442733</t>
  </si>
  <si>
    <t>12570.894274943339</t>
  </si>
  <si>
    <t>12615.981389342547</t>
  </si>
  <si>
    <t>12601.954243286455</t>
  </si>
  <si>
    <t>12749.976274038969</t>
  </si>
  <si>
    <t>12846.339609555687</t>
  </si>
  <si>
    <t>12943.69658297019</t>
  </si>
  <si>
    <t>12945.66812507013</t>
  </si>
  <si>
    <t>12910.636520693295</t>
  </si>
  <si>
    <t>12944.548933200556</t>
  </si>
  <si>
    <t>12954.478664090753</t>
  </si>
  <si>
    <t>12976.326611372515</t>
  </si>
  <si>
    <t>12993.861912616074</t>
  </si>
  <si>
    <t>13072.944328808853</t>
  </si>
  <si>
    <t>13001.770733141331</t>
  </si>
  <si>
    <t>12862.384645892174</t>
  </si>
  <si>
    <t>12767.311646611612</t>
  </si>
  <si>
    <t>12861.440749811803</t>
  </si>
  <si>
    <t>12865.358288653284</t>
  </si>
  <si>
    <t>12703.748817860816</t>
  </si>
  <si>
    <t>12760.603082219595</t>
  </si>
  <si>
    <t>12773.348382679063</t>
  </si>
  <si>
    <t>12790.011707714877</t>
  </si>
  <si>
    <t>12719.428901604571</t>
  </si>
  <si>
    <t>12622.598288812731</t>
  </si>
  <si>
    <t>12633.192563749091</t>
  </si>
  <si>
    <t>12739.137193196972</t>
  </si>
  <si>
    <t>12704.219948129758</t>
  </si>
  <si>
    <t>12555.092951379362</t>
  </si>
  <si>
    <t>12754.294298020443</t>
  </si>
  <si>
    <t>12632.744399912757</t>
  </si>
  <si>
    <t>12590.01170250033</t>
  </si>
  <si>
    <t>12532.690487766282</t>
  </si>
  <si>
    <t>12516.750533524191</t>
  </si>
  <si>
    <t>12618.02452392359</t>
  </si>
  <si>
    <t>12715.551490168931</t>
  </si>
  <si>
    <t>12664.912664473795</t>
  </si>
  <si>
    <t>12390.154384534071</t>
  </si>
  <si>
    <t>12409.967249780017</t>
  </si>
  <si>
    <t>12664.969721318603</t>
  </si>
  <si>
    <t>12705.91763097347</t>
  </si>
  <si>
    <t>12613.782109233847</t>
  </si>
  <si>
    <t>12581.209082609545</t>
  </si>
  <si>
    <t>12664.27026293509</t>
  </si>
  <si>
    <t>12682.927488238181</t>
  </si>
  <si>
    <t>12611.107201587569</t>
  </si>
  <si>
    <t>12751.015606890063</t>
  </si>
  <si>
    <t>12817.23764154258</t>
  </si>
  <si>
    <t>12810.709510399041</t>
  </si>
  <si>
    <t>12855.480163948932</t>
  </si>
  <si>
    <t>12727.697238115436</t>
  </si>
  <si>
    <t>12812.57214339922</t>
  </si>
  <si>
    <t>12930.11061225134</t>
  </si>
  <si>
    <t>12909.42249343904</t>
  </si>
  <si>
    <t>12924.46781829637</t>
  </si>
  <si>
    <t>12942.333629121506</t>
  </si>
  <si>
    <t>12974.303691805024</t>
  </si>
  <si>
    <t>12979.945574750313</t>
  </si>
  <si>
    <t>12865.229413885356</t>
  </si>
  <si>
    <t>12633.656695632295</t>
  </si>
  <si>
    <t>12762.992611789943</t>
  </si>
  <si>
    <t>12726.438168685954</t>
  </si>
  <si>
    <t>12629.897715542711</t>
  </si>
  <si>
    <t>12551.166815193114</t>
  </si>
  <si>
    <t>12474.385467215849</t>
  </si>
  <si>
    <t>12313.751488125474</t>
  </si>
  <si>
    <t>12396.839910449651</t>
  </si>
  <si>
    <t>12370.433921690528</t>
  </si>
  <si>
    <t>12252.008029576276</t>
  </si>
  <si>
    <t>12266.582342669106</t>
  </si>
  <si>
    <t>12451.593055660924</t>
  </si>
  <si>
    <t>12341.148912618944</t>
  </si>
  <si>
    <t>12426.244457496534</t>
  </si>
  <si>
    <t>12402.708791493862</t>
  </si>
  <si>
    <t>12441.568895904498</t>
  </si>
  <si>
    <t>12248.977079515502</t>
  </si>
  <si>
    <t>12156.711617877314</t>
  </si>
  <si>
    <t>12087.910628394025</t>
  </si>
  <si>
    <t>12100.965440075555</t>
  </si>
  <si>
    <t>12246.78024150649</t>
  </si>
  <si>
    <t>12307.088623534482</t>
  </si>
  <si>
    <t>12388.999775502853</t>
  </si>
  <si>
    <t>12410.601679739539</t>
  </si>
  <si>
    <t>12448.406959987045</t>
  </si>
  <si>
    <t>12376.39686114876</t>
  </si>
  <si>
    <t>12356.05661317177</t>
  </si>
  <si>
    <t>12272.308822252922</t>
  </si>
  <si>
    <t>12132.130027189654</t>
  </si>
  <si>
    <t>12103.917086908097</t>
  </si>
  <si>
    <t>11907.107146500142</t>
  </si>
  <si>
    <t>11833.722717463083</t>
  </si>
  <si>
    <t>11996.21710374483</t>
  </si>
  <si>
    <t>11976.9984489017</t>
  </si>
  <si>
    <t>12006.699853616858</t>
  </si>
  <si>
    <t>11988.35504134081</t>
  </si>
  <si>
    <t>11909.72937590118</t>
  </si>
  <si>
    <t>11688.700141123538</t>
  </si>
  <si>
    <t>11497.146668083837</t>
  </si>
  <si>
    <t>11330.073985073346</t>
  </si>
  <si>
    <t>11370.050367175008</t>
  </si>
  <si>
    <t>11381.423812374229</t>
  </si>
  <si>
    <t>11351.680208684122</t>
  </si>
  <si>
    <t>11363.053653883344</t>
  </si>
  <si>
    <t>11404.168178705828</t>
  </si>
  <si>
    <t>11340.307604840515</t>
  </si>
  <si>
    <t>11346.432673715373</t>
  </si>
  <si>
    <t>11438.810823681073</t>
  </si>
  <si>
    <t>11436.20139852264</t>
  </si>
  <si>
    <t>11300.50041419331</t>
  </si>
  <si>
    <t>11336.968084599634</t>
  </si>
  <si>
    <t>11342.980765259295</t>
  </si>
  <si>
    <t>11310.348757997865</t>
  </si>
  <si>
    <t>11428.138166073028</t>
  </si>
  <si>
    <t>11530.443142426671</t>
  </si>
  <si>
    <t>11584.603876849866</t>
  </si>
  <si>
    <t>11615.55321943422</t>
  </si>
  <si>
    <t>11703.25537717536</t>
  </si>
  <si>
    <t>11760.879209097016</t>
  </si>
  <si>
    <t>11909.669189182287</t>
  </si>
  <si>
    <t>11989.654018287501</t>
  </si>
  <si>
    <t>12067.918328896572</t>
  </si>
  <si>
    <t>12076.517639510826</t>
  </si>
  <si>
    <t>12041.349103311048</t>
  </si>
  <si>
    <t>12157.219412074339</t>
  </si>
  <si>
    <t>12136.619845765947</t>
  </si>
  <si>
    <t>12085.12256761054</t>
  </si>
  <si>
    <t>12077.50122217575</t>
  </si>
  <si>
    <t>12067.260721297402</t>
  </si>
  <si>
    <t>12153.451400166412</t>
  </si>
  <si>
    <t>11974.243041842827</t>
  </si>
  <si>
    <t>12335.270301006729</t>
  </si>
  <si>
    <t>11966.589309902967</t>
  </si>
  <si>
    <t>12607.197367985535</t>
  </si>
  <si>
    <t>12296.570285886375</t>
  </si>
  <si>
    <t>12282.311362862016</t>
  </si>
  <si>
    <t>10898.230077966906</t>
  </si>
  <si>
    <t>10283.781000632534</t>
  </si>
  <si>
    <t>9859.400416703676</t>
  </si>
  <si>
    <t>9152.182635146488</t>
  </si>
  <si>
    <t>10261.567224567505</t>
  </si>
  <si>
    <t>10942.510319264686</t>
  </si>
  <si>
    <t>11570.894339813933</t>
  </si>
  <si>
    <t>11519.48314963711</t>
  </si>
  <si>
    <t>11736.561481391913</t>
  </si>
  <si>
    <t>11226.996924669851</t>
  </si>
  <si>
    <t>11524.802072582606</t>
  </si>
  <si>
    <t>12311.461357322229</t>
  </si>
  <si>
    <t>12034.37727477588</t>
  </si>
  <si>
    <t>12002.530452082647</t>
  </si>
  <si>
    <t>11496.887542538429</t>
  </si>
  <si>
    <t>11888.723061770459</t>
  </si>
  <si>
    <t>11993.137047132435</t>
  </si>
  <si>
    <t>11610.992564209932</t>
  </si>
  <si>
    <t>11281.593803378686</t>
  </si>
  <si>
    <t>10954.750068414689</t>
  </si>
  <si>
    <t>10842.386047906277</t>
  </si>
  <si>
    <t>11460.136312574365</t>
  </si>
  <si>
    <t>11420.282350461795</t>
  </si>
  <si>
    <t>11461.18510105101</t>
  </si>
  <si>
    <t>11229.399879442852</t>
  </si>
  <si>
    <t>11162.36658992907</t>
  </si>
  <si>
    <t>11143.331459993198</t>
  </si>
  <si>
    <t>11228.488620232622</t>
  </si>
  <si>
    <t>11451.63213157337</t>
  </si>
  <si>
    <t>11265.79865030251</t>
  </si>
  <si>
    <t>11539.438378786941</t>
  </si>
  <si>
    <t>11595.886758832034</t>
  </si>
  <si>
    <t>11188.43031003587</t>
  </si>
  <si>
    <t>11110.468828195739</t>
  </si>
  <si>
    <t>11075.856441895496</t>
  </si>
  <si>
    <t>10996.738852228811</t>
  </si>
  <si>
    <t>11331.579267695011</t>
  </si>
  <si>
    <t>11328.640823719987</t>
  </si>
  <si>
    <t>11177.799174472</t>
  </si>
  <si>
    <t>11046.545626527472</t>
  </si>
  <si>
    <t>11057.129480038919</t>
  </si>
  <si>
    <t>11097.736228242311</t>
  </si>
  <si>
    <t>11146.073767154001</t>
  </si>
  <si>
    <t>11321.060246449502</t>
  </si>
  <si>
    <t>11098.701786749984</t>
  </si>
  <si>
    <t>11282.390034673097</t>
  </si>
  <si>
    <t>11605.293032108873</t>
  </si>
  <si>
    <t>11653.631474255835</t>
  </si>
  <si>
    <t>11616.895089200596</t>
  </si>
  <si>
    <t>11562.755166890136</t>
  </si>
  <si>
    <t>11490.380468706282</t>
  </si>
  <si>
    <t>11324.46408148094</t>
  </si>
  <si>
    <t>11578.436368103876</t>
  </si>
  <si>
    <t>11704.273517265365</t>
  </si>
  <si>
    <t>11443.413536988823</t>
  </si>
  <si>
    <t>11403.692542774552</t>
  </si>
  <si>
    <t>11286.805829225306</t>
  </si>
  <si>
    <t>11405.546401672575</t>
  </si>
  <si>
    <t>11503.51570882152</t>
  </si>
  <si>
    <t>11422.357463972918</t>
  </si>
  <si>
    <t>11668.59718463968</t>
  </si>
  <si>
    <t>11545.015488045523</t>
  </si>
  <si>
    <t>11400.887249364596</t>
  </si>
  <si>
    <t>11444.782523745956</t>
  </si>
  <si>
    <t>11245.41894520046</t>
  </si>
  <si>
    <t>11247.23532531281</t>
  </si>
  <si>
    <t>11411.00550622668</t>
  </si>
  <si>
    <t>11419.526006144346</t>
  </si>
  <si>
    <t>11380.71292831401</t>
  </si>
  <si>
    <t>11441.299837689448</t>
  </si>
  <si>
    <t>11289.833441025896</t>
  </si>
  <si>
    <t>11357.99393326703</t>
  </si>
  <si>
    <t>11391.126385560574</t>
  </si>
  <si>
    <t>11277.52842301387</t>
  </si>
  <si>
    <t>11502.893265815614</t>
  </si>
  <si>
    <t>11547.579383481354</t>
  </si>
  <si>
    <t>11391.63491773785</t>
  </si>
  <si>
    <t>11485.80204681744</t>
  </si>
  <si>
    <t>11626.511394917123</t>
  </si>
  <si>
    <t>11816.51114091379</t>
  </si>
  <si>
    <t>11734.955084697585</t>
  </si>
  <si>
    <t>11997.55110928967</t>
  </si>
  <si>
    <t>11646.71202706302</t>
  </si>
  <si>
    <t>11643.187529260436</t>
  </si>
  <si>
    <t>11531.315726555356</t>
  </si>
  <si>
    <t>12163.136941025941</t>
  </si>
  <si>
    <t>11992.691087726833</t>
  </si>
  <si>
    <t>11855.630856084797</t>
  </si>
  <si>
    <t>12048.920488188114</t>
  </si>
  <si>
    <t>12158.886690998734</t>
  </si>
  <si>
    <t>11931.627119609786</t>
  </si>
  <si>
    <t>12028.173917530845</t>
  </si>
  <si>
    <t>11708.197829634848</t>
  </si>
  <si>
    <t>11616.56474121003</t>
  </si>
  <si>
    <t>11538.772926075717</t>
  </si>
  <si>
    <t>11445.421787264797</t>
  </si>
  <si>
    <t>11527.742316090036</t>
  </si>
  <si>
    <t>11392.704547243251</t>
  </si>
  <si>
    <t>11253.00617282328</t>
  </si>
  <si>
    <t>11207.475889376536</t>
  </si>
  <si>
    <t>11310.603656510608</t>
  </si>
  <si>
    <t>11266.276721812968</t>
  </si>
  <si>
    <t>11267.18113279745</t>
  </si>
  <si>
    <t>11305.175529610173</t>
  </si>
  <si>
    <t>11463.488146236294</t>
  </si>
  <si>
    <t>11280.751450048536</t>
  </si>
  <si>
    <t>11297.938580740776</t>
  </si>
  <si>
    <t>11491.532361226175</t>
  </si>
  <si>
    <t>11223.759439581067</t>
  </si>
  <si>
    <t>11444.648713891842</t>
  </si>
  <si>
    <t>11433.02451269815</t>
  </si>
  <si>
    <t>11595.769896755157</t>
  </si>
  <si>
    <t>11359.69928142542</t>
  </si>
  <si>
    <t>11546.729787099233</t>
  </si>
  <si>
    <t>11488.558309153357</t>
  </si>
  <si>
    <t>11280.523323289832</t>
  </si>
  <si>
    <t>11395.913982983793</t>
  </si>
  <si>
    <t>11578.016807529439</t>
  </si>
  <si>
    <t>11513.108009678695</t>
  </si>
  <si>
    <t>11542.858185714864</t>
  </si>
  <si>
    <t>11617.682605428054</t>
  </si>
  <si>
    <t>11602.356882562786</t>
  </si>
  <si>
    <t>11507.699563900289</t>
  </si>
  <si>
    <t>11477.048945781962</t>
  </si>
  <si>
    <t>11773.08462152248</t>
  </si>
  <si>
    <t>11618.92845495273</t>
  </si>
  <si>
    <t>11380.525987783707</t>
  </si>
  <si>
    <t>11567.579598828012</t>
  </si>
  <si>
    <t>11851.645003445312</t>
  </si>
  <si>
    <t>11996.894452953644</t>
  </si>
  <si>
    <t>11986.781300207016</t>
  </si>
  <si>
    <t>12133.87057888898</t>
  </si>
  <si>
    <t>12103.532808565771</t>
  </si>
  <si>
    <t>12339.528878209388</t>
  </si>
  <si>
    <t>12677.064107195823</t>
  </si>
  <si>
    <t>12574.134104514405</t>
  </si>
  <si>
    <t>12540.751332512998</t>
  </si>
  <si>
    <t>12596.77683530097</t>
  </si>
  <si>
    <t>12666.860857493957</t>
  </si>
  <si>
    <t>12622.833558082912</t>
  </si>
  <si>
    <t>12636.864193935971</t>
  </si>
  <si>
    <t>12570.369967209592</t>
  </si>
  <si>
    <t>12662.136857782023</t>
  </si>
  <si>
    <t>12728.211016722227</t>
  </si>
  <si>
    <t>12832.537844841585</t>
  </si>
  <si>
    <t>12747.337351311804</t>
  </si>
  <si>
    <t>12829.100602921879</t>
  </si>
  <si>
    <t>12865.747008282986</t>
  </si>
  <si>
    <t>12882.323971789816</t>
  </si>
  <si>
    <t>12729.634057244688</t>
  </si>
  <si>
    <t>12893.216200447576</t>
  </si>
  <si>
    <t>13104.896100211648</t>
  </si>
  <si>
    <t>12939.68221428743</t>
  </si>
  <si>
    <t>12706.7503280598</t>
  </si>
  <si>
    <t>12733.38517207258</t>
  </si>
  <si>
    <t>12442.423131193547</t>
  </si>
  <si>
    <t>12361.979433829167</t>
  </si>
  <si>
    <t>12365.42280241861</t>
  </si>
  <si>
    <t>12494.590529673836</t>
  </si>
  <si>
    <t>12423.591138103853</t>
  </si>
  <si>
    <t>12463.795528428709</t>
  </si>
  <si>
    <t>12442.409916263308</t>
  </si>
  <si>
    <t>12334.797555342715</t>
  </si>
  <si>
    <t>12305.193910858112</t>
  </si>
  <si>
    <t>12235.663188593355</t>
  </si>
  <si>
    <t>12101.418770394002</t>
  </si>
  <si>
    <t>12111.19856374423</t>
  </si>
  <si>
    <t>12225.217612966177</t>
  </si>
  <si>
    <t>12283.30591211034</t>
  </si>
  <si>
    <t>12455.493893433157</t>
  </si>
  <si>
    <t>12483.501178899834</t>
  </si>
  <si>
    <t>12625.608146545164</t>
  </si>
  <si>
    <t>12667.099447230403</t>
  </si>
  <si>
    <t>12552.998968077034</t>
  </si>
  <si>
    <t>12293.159696116383</t>
  </si>
  <si>
    <t>12296.52511399326</t>
  </si>
  <si>
    <t>12580.14193287653</t>
  </si>
  <si>
    <t>12478.563360903572</t>
  </si>
  <si>
    <t>12522.81567984019</t>
  </si>
  <si>
    <t>12441.351447048964</t>
  </si>
  <si>
    <t>12589.36305352451</t>
  </si>
  <si>
    <t>12614.549910866122</t>
  </si>
  <si>
    <t>12646.789366930441</t>
  </si>
  <si>
    <t>12656.863955052057</t>
  </si>
  <si>
    <t>54.72499514732022</t>
  </si>
  <si>
    <t>52.131764681972655</t>
  </si>
  <si>
    <t>51.81395250772758</t>
  </si>
  <si>
    <t>54.045927544245345</t>
  </si>
  <si>
    <t>54.52467499004343</t>
  </si>
  <si>
    <t>53.068161694705594</t>
  </si>
  <si>
    <t>53.128852216847456</t>
  </si>
  <si>
    <t>50.668304069749226</t>
  </si>
  <si>
    <t>50.36886506464636</t>
  </si>
  <si>
    <t>50.654707239822784</t>
  </si>
  <si>
    <t>52.74404371820044</t>
  </si>
  <si>
    <t>52.62154801328927</t>
  </si>
  <si>
    <t>54.70408313015106</t>
  </si>
  <si>
    <t>52.90739038450315</t>
  </si>
  <si>
    <t>51.06985685142641</t>
  </si>
  <si>
    <t>51.23317998164114</t>
  </si>
  <si>
    <t>53.45772086269115</t>
  </si>
  <si>
    <t>54.28900529737495</t>
  </si>
  <si>
    <t>55.76613389654438</t>
  </si>
  <si>
    <t>57.02339829497239</t>
  </si>
  <si>
    <t>57.00965720478305</t>
  </si>
  <si>
    <t>55.97222709683118</t>
  </si>
  <si>
    <t>54.824910073244105</t>
  </si>
  <si>
    <t>55.01041397713658</t>
  </si>
  <si>
    <t>54.962311518648235</t>
  </si>
  <si>
    <t>54.96230750963086</t>
  </si>
  <si>
    <t>55.24793045685136</t>
  </si>
  <si>
    <t>55.25485638546589</t>
  </si>
  <si>
    <t>55.46977867097096</t>
  </si>
  <si>
    <t>56.05213413047745</t>
  </si>
  <si>
    <t>58.26372115132424</t>
  </si>
  <si>
    <t>57.72988391809522</t>
  </si>
  <si>
    <t>60.537710808313975</t>
  </si>
  <si>
    <t>62.14704671982331</t>
  </si>
  <si>
    <t>61.51095122532059</t>
  </si>
  <si>
    <t>59.99414447215818</t>
  </si>
  <si>
    <t>63.16754223732452</t>
  </si>
  <si>
    <t>61.29426440407096</t>
  </si>
  <si>
    <t>65.25053464338701</t>
  </si>
  <si>
    <t>65.76123743243858</t>
  </si>
  <si>
    <t>67.1771844026867</t>
  </si>
  <si>
    <t>69.98093839900237</t>
  </si>
  <si>
    <t>68.57907485792289</t>
  </si>
  <si>
    <t>68.7692739723655</t>
  </si>
  <si>
    <t>67.1137956951285</t>
  </si>
  <si>
    <t>66.3881855467457</t>
  </si>
  <si>
    <t>65.15540652579847</t>
  </si>
  <si>
    <t>65.84576579704802</t>
  </si>
  <si>
    <t>64.7229061367691</t>
  </si>
  <si>
    <t>64.587930097038</t>
  </si>
  <si>
    <t>66.12236120902497</t>
  </si>
  <si>
    <t>66.88247091268451</t>
  </si>
  <si>
    <t>67.56442614616721</t>
  </si>
  <si>
    <t>64.86498389307528</t>
  </si>
  <si>
    <t>65.71031547923579</t>
  </si>
  <si>
    <t>67.43653776696068</t>
  </si>
  <si>
    <t>70.17933850515679</t>
  </si>
  <si>
    <t>70.03605179671187</t>
  </si>
  <si>
    <t>70.03605617258765</t>
  </si>
  <si>
    <t>70.14352537798347</t>
  </si>
  <si>
    <t>69.49152867602194</t>
  </si>
  <si>
    <t>69.627656557552</t>
  </si>
  <si>
    <t>69.60616072976178</t>
  </si>
  <si>
    <t>71.98488740295194</t>
  </si>
  <si>
    <t>72.60822667983702</t>
  </si>
  <si>
    <t>71.99921007288</t>
  </si>
  <si>
    <t>73.25480485209258</t>
  </si>
  <si>
    <t>73.58705616843771</t>
  </si>
  <si>
    <t>74.31657759462742</t>
  </si>
  <si>
    <t>74.98831026074645</t>
  </si>
  <si>
    <t>74.95943806103217</t>
  </si>
  <si>
    <t>76.51955967776952</t>
  </si>
  <si>
    <t>78.30363812303139</t>
  </si>
  <si>
    <t>79.66153272418893</t>
  </si>
  <si>
    <t>79.46759562464217</t>
  </si>
  <si>
    <t>76.31653943353643</t>
  </si>
  <si>
    <t>76.60034720568498</t>
  </si>
  <si>
    <t>77.50273858174423</t>
  </si>
  <si>
    <t>78.0485358408343</t>
  </si>
  <si>
    <t>79.42394445357529</t>
  </si>
  <si>
    <t>81.22868884008243</t>
  </si>
  <si>
    <t>80.85025709996724</t>
  </si>
  <si>
    <t>80.5653983808362</t>
  </si>
  <si>
    <t>79.83960415713352</t>
  </si>
  <si>
    <t>77.86743220563764</t>
  </si>
  <si>
    <t>78.51261234737682</t>
  </si>
  <si>
    <t>81.76777225066607</t>
  </si>
  <si>
    <t>80.33813510468468</t>
  </si>
  <si>
    <t>81.01995526868762</t>
  </si>
  <si>
    <t>83.86458654632781</t>
  </si>
  <si>
    <t>82.47892537160953</t>
  </si>
  <si>
    <t>84.16515085084168</t>
  </si>
  <si>
    <t>79.85903332604241</t>
  </si>
  <si>
    <t>76.72616319511924</t>
  </si>
  <si>
    <t>76.48970126569866</t>
  </si>
  <si>
    <t>76.84436989676327</t>
  </si>
  <si>
    <t>72.76569682528509</t>
  </si>
  <si>
    <t>75.37399699985585</t>
  </si>
  <si>
    <t>74.39128298008829</t>
  </si>
  <si>
    <t>74.13265696996176</t>
  </si>
  <si>
    <t>77.0924315170807</t>
  </si>
  <si>
    <t>77.31603052743512</t>
  </si>
  <si>
    <t>76.98808251068975</t>
  </si>
  <si>
    <t>76.03402720081634</t>
  </si>
  <si>
    <t>75.65388822582413</t>
  </si>
  <si>
    <t>74.38678710663999</t>
  </si>
  <si>
    <t>70.25003573986206</t>
  </si>
  <si>
    <t>78.8909907189761</t>
  </si>
  <si>
    <t>79.25955694259255</t>
  </si>
  <si>
    <t>81.39580479483313</t>
  </si>
  <si>
    <t>81.06484756145652</t>
  </si>
  <si>
    <t>84.11879344137698</t>
  </si>
  <si>
    <t>83.35152709734123</t>
  </si>
  <si>
    <t>84.2688939896028</t>
  </si>
  <si>
    <t>81.96432099098658</t>
  </si>
  <si>
    <t>83.80646125576075</t>
  </si>
  <si>
    <t>84.72374327791346</t>
  </si>
  <si>
    <t>85.88362515950386</t>
  </si>
  <si>
    <t>88.52935170023555</t>
  </si>
  <si>
    <t>83.07435913441799</t>
  </si>
  <si>
    <t>83.73150030011483</t>
  </si>
  <si>
    <t>83.45642386556176</t>
  </si>
  <si>
    <t>85.92450652850793</t>
  </si>
  <si>
    <t>86.97900096537458</t>
  </si>
  <si>
    <t>87.61319489696038</t>
  </si>
  <si>
    <t>89.84441339996843</t>
  </si>
  <si>
    <t>91.525450475492</t>
  </si>
  <si>
    <t>93.29820419744561</t>
  </si>
  <si>
    <t>94.22277192751054</t>
  </si>
  <si>
    <t>95.75259228506171</t>
  </si>
  <si>
    <t>94.45904246623415</t>
  </si>
  <si>
    <t>94.47445189811806</t>
  </si>
  <si>
    <t>93.97397248314991</t>
  </si>
  <si>
    <t>95.46770767131217</t>
  </si>
  <si>
    <t>95.5909022312113</t>
  </si>
  <si>
    <t>96.7920346945108</t>
  </si>
  <si>
    <t>97.69288330115293</t>
  </si>
  <si>
    <t>95.40610184601911</t>
  </si>
  <si>
    <t>99.36859356816322</t>
  </si>
  <si>
    <t>99.75643766827444</t>
  </si>
  <si>
    <t>99.84952918122968</t>
  </si>
  <si>
    <t>99.0583632360701</t>
  </si>
  <si>
    <t>99.62456760705162</t>
  </si>
  <si>
    <t>100.0667104564273</t>
  </si>
  <si>
    <t>99.97362981658546</t>
  </si>
  <si>
    <t>101.57146158899582</t>
  </si>
  <si>
    <t>99.49270969394594</t>
  </si>
  <si>
    <t>103.86677990866657</t>
  </si>
  <si>
    <t>101.53051198383066</t>
  </si>
  <si>
    <t>100.03029106570693</t>
  </si>
  <si>
    <t>98.21751779347285</t>
  </si>
  <si>
    <t>98.76447063222676</t>
  </si>
  <si>
    <t>95.81090795351705</t>
  </si>
  <si>
    <t>96.71730589929474</t>
  </si>
  <si>
    <t>97.49084653140424</t>
  </si>
  <si>
    <t>98.91802444018828</t>
  </si>
  <si>
    <t>101.75392172537735</t>
  </si>
  <si>
    <t>104.84980514526369</t>
  </si>
  <si>
    <t>105.57452720518035</t>
  </si>
  <si>
    <t>87.75558052684595</t>
  </si>
  <si>
    <t>56.72603783084737</t>
  </si>
  <si>
    <t>64.67612243307335</t>
  </si>
  <si>
    <t>77.37397350034439</t>
  </si>
  <si>
    <t>81.3490130146521</t>
  </si>
  <si>
    <t>75.67720167435897</t>
  </si>
  <si>
    <t>75.75686341735334</t>
  </si>
  <si>
    <t>85.5072790626407</t>
  </si>
  <si>
    <t>88.65386711935317</t>
  </si>
  <si>
    <t>85.6404652146022</t>
  </si>
  <si>
    <t>82.7206281323473</t>
  </si>
  <si>
    <t>86.18743093780797</t>
  </si>
  <si>
    <t>86.55742662672908</t>
  </si>
  <si>
    <t>91.37556773245984</t>
  </si>
  <si>
    <t>93.22560386877201</t>
  </si>
  <si>
    <t>93.57148701379312</t>
  </si>
  <si>
    <t>94.78606521044988</t>
  </si>
  <si>
    <t>94.7378059322174</t>
  </si>
  <si>
    <t>89.79719598769685</t>
  </si>
  <si>
    <t>92.38553966175833</t>
  </si>
  <si>
    <t>97.01861798902442</t>
  </si>
  <si>
    <t>97.95983449744338</t>
  </si>
  <si>
    <t>101.05937113871128</t>
  </si>
  <si>
    <t>104.62950682676552</t>
  </si>
  <si>
    <t>107.7290363750609</t>
  </si>
  <si>
    <t>105.41656107872895</t>
  </si>
  <si>
    <t>102.41440160071167</t>
  </si>
  <si>
    <t>100.21550961654589</t>
  </si>
  <si>
    <t>100.02889867136463</t>
  </si>
  <si>
    <t>97.0350268819242</t>
  </si>
  <si>
    <t>97.40337968178126</t>
  </si>
  <si>
    <t>98.86047097163316</t>
  </si>
  <si>
    <t>96.51932000778767</t>
  </si>
  <si>
    <t>100.53037663258648</t>
  </si>
  <si>
    <t>96.21643631569763</t>
  </si>
  <si>
    <t>109.05026798327332</t>
  </si>
  <si>
    <t>111.19707487654988</t>
  </si>
  <si>
    <t>113.18702346037179</t>
  </si>
  <si>
    <t>114.83016323882015</t>
  </si>
  <si>
    <t>116.08522404595561</t>
  </si>
  <si>
    <t>113.6246374051215</t>
  </si>
  <si>
    <t>116.69624349091698</t>
  </si>
  <si>
    <t>112.73288251202808</t>
  </si>
  <si>
    <t>108.45534731609852</t>
  </si>
  <si>
    <t>108.66344949815058</t>
  </si>
  <si>
    <t>108.21560860934105</t>
  </si>
  <si>
    <t>110.04463372816079</t>
  </si>
  <si>
    <t>112.23554962668439</t>
  </si>
  <si>
    <t>115.33608836289761</t>
  </si>
  <si>
    <t>56.62590618575511</t>
  </si>
  <si>
    <t>54.43580471922274</t>
  </si>
  <si>
    <t>55.7684158967951</t>
  </si>
  <si>
    <t>57.22760685725102</t>
  </si>
  <si>
    <t>56.970510150680155</t>
  </si>
  <si>
    <t>54.455161917633625</t>
  </si>
  <si>
    <t>55.302866984761344</t>
  </si>
  <si>
    <t>52.00112168602371</t>
  </si>
  <si>
    <t>52.372808528056794</t>
  </si>
  <si>
    <t>54.98163065005901</t>
  </si>
  <si>
    <t>54.30838093853212</t>
  </si>
  <si>
    <t>56.33513605348946</t>
  </si>
  <si>
    <t>59.28057512936562</t>
  </si>
  <si>
    <t>53.95073454774846</t>
  </si>
  <si>
    <t>53.670210405481114</t>
  </si>
  <si>
    <t>55.28410293269925</t>
  </si>
  <si>
    <t>56.04868143676563</t>
  </si>
  <si>
    <t>57.69821168346338</t>
  </si>
  <si>
    <t>58.243358433342664</t>
  </si>
  <si>
    <t>60.204380324735126</t>
  </si>
  <si>
    <t>59.234494529749554</t>
  </si>
  <si>
    <t>56.47346482560323</t>
  </si>
  <si>
    <t>57.415040509530655</t>
  </si>
  <si>
    <t>56.784963455809084</t>
  </si>
  <si>
    <t>55.90002182681278</t>
  </si>
  <si>
    <t>56.10532582979133</t>
  </si>
  <si>
    <t>56.65199745936966</t>
  </si>
  <si>
    <t>56.91631805263346</t>
  </si>
  <si>
    <t>57.6950137908764</t>
  </si>
  <si>
    <t>62.55295547283205</t>
  </si>
  <si>
    <t>60.73120848845934</t>
  </si>
  <si>
    <t>63.38164896545268</t>
  </si>
  <si>
    <t>64.3279427484569</t>
  </si>
  <si>
    <t>65.34354069469269</t>
  </si>
  <si>
    <t>62.116686282922586</t>
  </si>
  <si>
    <t>65.60283718612236</t>
  </si>
  <si>
    <t>65.56684012589392</t>
  </si>
  <si>
    <t>67.17303942672584</t>
  </si>
  <si>
    <t>68.44791024279101</t>
  </si>
  <si>
    <t>68.4319552145512</t>
  </si>
  <si>
    <t>72.78018553063276</t>
  </si>
  <si>
    <t>72.60596269074455</t>
  </si>
  <si>
    <t>71.21946265281989</t>
  </si>
  <si>
    <t>70.88555130788829</t>
  </si>
  <si>
    <t>68.59890670087292</t>
  </si>
  <si>
    <t>68.94010388252164</t>
  </si>
  <si>
    <t>68.0254379686816</t>
  </si>
  <si>
    <t>67.36486901620665</t>
  </si>
  <si>
    <t>69.92234486572477</t>
  </si>
  <si>
    <t>68.4436815909944</t>
  </si>
  <si>
    <t>70.66899988562528</t>
  </si>
  <si>
    <t>68.97073158151518</t>
  </si>
  <si>
    <t>67.7409374239315</t>
  </si>
  <si>
    <t>67.56524749660426</t>
  </si>
  <si>
    <t>68.56081265372508</t>
  </si>
  <si>
    <t>71.43821583606316</t>
  </si>
  <si>
    <t>73.27658449182677</t>
  </si>
  <si>
    <t>73.13629612191872</t>
  </si>
  <si>
    <t>72.32418418741152</t>
  </si>
  <si>
    <t>73.14369592251182</t>
  </si>
  <si>
    <t>72.02146478146207</t>
  </si>
  <si>
    <t>73.23227080244024</t>
  </si>
  <si>
    <t>74.97467963719848</t>
  </si>
  <si>
    <t>75.27000380469308</t>
  </si>
  <si>
    <t>74.4800187855117</t>
  </si>
  <si>
    <t>75.83572487342504</t>
  </si>
  <si>
    <t>76.0962254971464</t>
  </si>
  <si>
    <t>76.98937906015406</t>
  </si>
  <si>
    <t>77.80067818675997</t>
  </si>
  <si>
    <t>78.19511847464503</t>
  </si>
  <si>
    <t>78.67891075891511</t>
  </si>
  <si>
    <t>81.261594466171</t>
  </si>
  <si>
    <t>82.22173559279825</t>
  </si>
  <si>
    <t>82.36314365910482</t>
  </si>
  <si>
    <t>82.69780865157085</t>
  </si>
  <si>
    <t>79.32331867162098</t>
  </si>
  <si>
    <t>79.92321337846656</t>
  </si>
  <si>
    <t>80.56063816072589</t>
  </si>
  <si>
    <t>81.84293900310035</t>
  </si>
  <si>
    <t>84.16760668220341</t>
  </si>
  <si>
    <t>84.20509673172668</t>
  </si>
  <si>
    <t>83.69516852701462</t>
  </si>
  <si>
    <t>82.694338810297</t>
  </si>
  <si>
    <t>81.65932330750015</t>
  </si>
  <si>
    <t>81.28914179440504</t>
  </si>
  <si>
    <t>83.28360112735903</t>
  </si>
  <si>
    <t>85.34605543802083</t>
  </si>
  <si>
    <t>83.87285990088326</t>
  </si>
  <si>
    <t>86.37350649522504</t>
  </si>
  <si>
    <t>86.18462040118402</t>
  </si>
  <si>
    <t>86.9929859429015</t>
  </si>
  <si>
    <t>86.48683351157771</t>
  </si>
  <si>
    <t>82.61108106430174</t>
  </si>
  <si>
    <t>79.88529586454293</t>
  </si>
  <si>
    <t>79.31425314829427</t>
  </si>
  <si>
    <t>79.83960581903307</t>
  </si>
  <si>
    <t>78.37012219925612</t>
  </si>
  <si>
    <t>77.9361390553572</t>
  </si>
  <si>
    <t>76.75596296033278</t>
  </si>
  <si>
    <t>80.43890044420533</t>
  </si>
  <si>
    <t>80.13167157620093</t>
  </si>
  <si>
    <t>80.66163548033246</t>
  </si>
  <si>
    <t>79.67853392536584</t>
  </si>
  <si>
    <t>80.99956808559413</t>
  </si>
  <si>
    <t>77.45883734702792</t>
  </si>
  <si>
    <t>78.16543638341548</t>
  </si>
  <si>
    <t>80.60388963552529</t>
  </si>
  <si>
    <t>81.03795147091625</t>
  </si>
  <si>
    <t>82.95249671752757</t>
  </si>
  <si>
    <t>84.39419804629267</t>
  </si>
  <si>
    <t>85.89016984289938</t>
  </si>
  <si>
    <t>87.98298288811728</t>
  </si>
  <si>
    <t>88.35502088580346</t>
  </si>
  <si>
    <t>88.06971591910914</t>
  </si>
  <si>
    <t>88.66341796823735</t>
  </si>
  <si>
    <t>88.67123743462959</t>
  </si>
  <si>
    <t>89.42115898014653</t>
  </si>
  <si>
    <t>94.03789944985407</t>
  </si>
  <si>
    <t>93.95198199682231</t>
  </si>
  <si>
    <t>86.7068838684348</t>
  </si>
  <si>
    <t>85.99036512030924</t>
  </si>
  <si>
    <t>88.11628848358589</t>
  </si>
  <si>
    <t>90.02965239902065</t>
  </si>
  <si>
    <t>90.66742931075702</t>
  </si>
  <si>
    <t>92.49416621200204</t>
  </si>
  <si>
    <t>94.43901364730355</t>
  </si>
  <si>
    <t>97.50980986018193</t>
  </si>
  <si>
    <t>96.99801265465912</t>
  </si>
  <si>
    <t>98.75618344259001</t>
  </si>
  <si>
    <t>99.09734414067229</t>
  </si>
  <si>
    <t>98.38328084262966</t>
  </si>
  <si>
    <t>97.89137166685525</t>
  </si>
  <si>
    <t>99.77967894580425</t>
  </si>
  <si>
    <t>99.70828559277315</t>
  </si>
  <si>
    <t>98.21667840369543</t>
  </si>
  <si>
    <t>100.76351977714857</t>
  </si>
  <si>
    <t>100.35093735983469</t>
  </si>
  <si>
    <t>102.01712175471985</t>
  </si>
  <si>
    <t>104.16945542547911</t>
  </si>
  <si>
    <t>104.704981806769</t>
  </si>
  <si>
    <t>103.2183246358457</t>
  </si>
  <si>
    <t>103.6898972707769</t>
  </si>
  <si>
    <t>103.13840045609932</t>
  </si>
  <si>
    <t>103.10641102505703</t>
  </si>
  <si>
    <t>104.68900335541406</t>
  </si>
  <si>
    <t>103.01051992897509</t>
  </si>
  <si>
    <t>107.90786254039843</t>
  </si>
  <si>
    <t>107.28790475940231</t>
  </si>
  <si>
    <t>105.0012271626978</t>
  </si>
  <si>
    <t>104.29269827376582</t>
  </si>
  <si>
    <t>102.11068265981795</t>
  </si>
  <si>
    <t>100.74996345987151</t>
  </si>
  <si>
    <t>100.10584613513053</t>
  </si>
  <si>
    <t>100.00116980999178</t>
  </si>
  <si>
    <t>100.99151752714903</t>
  </si>
  <si>
    <t>106.09499961695461</t>
  </si>
  <si>
    <t>109.35822242593365</t>
  </si>
  <si>
    <t>108.6195341933317</t>
  </si>
  <si>
    <t>108.18118678986183</t>
  </si>
  <si>
    <t>87.78204012264223</t>
  </si>
  <si>
    <t>70.7995360879923</t>
  </si>
  <si>
    <t>75.53593001137641</t>
  </si>
  <si>
    <t>86.74892593638472</t>
  </si>
  <si>
    <t>82.85802260167776</t>
  </si>
  <si>
    <t>80.51855544184856</t>
  </si>
  <si>
    <t>83.87589860168212</t>
  </si>
  <si>
    <t>91.0912934286601</t>
  </si>
  <si>
    <t>96.3776555614122</t>
  </si>
  <si>
    <t>88.9781915402019</t>
  </si>
  <si>
    <t>88.33168419773106</t>
  </si>
  <si>
    <t>89.91481091648467</t>
  </si>
  <si>
    <t>96.54570274121588</t>
  </si>
  <si>
    <t>96.20586670279097</t>
  </si>
  <si>
    <t>99.04057556106768</t>
  </si>
  <si>
    <t>97.9962022898121</t>
  </si>
  <si>
    <t>99.52960433450905</t>
  </si>
  <si>
    <t>96.6959426007843</t>
  </si>
  <si>
    <t>98.35145005850333</t>
  </si>
  <si>
    <t>102.78281599721811</t>
  </si>
  <si>
    <t>100.70091374093926</t>
  </si>
  <si>
    <t>105.69247454586444</t>
  </si>
  <si>
    <t>109.94827193091497</t>
  </si>
  <si>
    <t>113.10874978999409</t>
  </si>
  <si>
    <t>109.5803848365087</t>
  </si>
  <si>
    <t>107.97505723117885</t>
  </si>
  <si>
    <t>104.43831058516669</t>
  </si>
  <si>
    <t>104.58045643868955</t>
  </si>
  <si>
    <t>104.50520529663032</t>
  </si>
  <si>
    <t>100.58086592672345</t>
  </si>
  <si>
    <t>103.28011887391513</t>
  </si>
  <si>
    <t>103.60064746667825</t>
  </si>
  <si>
    <t>102.16667062367216</t>
  </si>
  <si>
    <t>102.44503005366481</t>
  </si>
  <si>
    <t>111.02724720347898</t>
  </si>
  <si>
    <t>113.61383074646275</t>
  </si>
  <si>
    <t>115.67288073857146</t>
  </si>
  <si>
    <t>120.80350264810305</t>
  </si>
  <si>
    <t>120.43763412801326</t>
  </si>
  <si>
    <t>121.52672944598058</t>
  </si>
  <si>
    <t>118.25095580823546</t>
  </si>
  <si>
    <t>117.93614261833612</t>
  </si>
  <si>
    <t>117.94464209404353</t>
  </si>
  <si>
    <t>112.64205389464522</t>
  </si>
  <si>
    <t>113.06365305488802</t>
  </si>
  <si>
    <t>116.71216972766722</t>
  </si>
  <si>
    <t>117.28665298144838</t>
  </si>
  <si>
    <t>119.62493001438418</t>
  </si>
  <si>
    <t>122.0236757349503</t>
  </si>
  <si>
    <t>12.75820611682104</t>
  </si>
  <si>
    <t>154.48738771032757</t>
  </si>
  <si>
    <t>204.1000004660435</t>
  </si>
  <si>
    <t>94.94591552320412</t>
  </si>
  <si>
    <t>37.78749169951578</t>
  </si>
  <si>
    <t>348.9727695951065</t>
  </si>
  <si>
    <t>339.07637356105744</t>
  </si>
  <si>
    <t>261.650784003355</t>
  </si>
  <si>
    <t>295.3365905497558</t>
  </si>
  <si>
    <t>120.7191322887245</t>
  </si>
  <si>
    <t>19.007030956052258</t>
  </si>
  <si>
    <t>33.39659393165931</t>
  </si>
  <si>
    <t>650.4625909539785</t>
  </si>
  <si>
    <t>477.0115942879841</t>
  </si>
  <si>
    <t>143.2359984748846</t>
  </si>
  <si>
    <t>114.00675274097246</t>
  </si>
  <si>
    <t>530.5647693679811</t>
  </si>
  <si>
    <t>476.1760957690288</t>
  </si>
  <si>
    <t>61.17122405528841</t>
  </si>
  <si>
    <t>41.53981315196196</t>
  </si>
  <si>
    <t>457.4208115052044</t>
  </si>
  <si>
    <t>3.444144797253343</t>
  </si>
  <si>
    <t>428.30891327949223</t>
  </si>
  <si>
    <t>194.15682280236283</t>
  </si>
  <si>
    <t>179.12734702201143</t>
  </si>
  <si>
    <t>57.54392527192109</t>
  </si>
  <si>
    <t>15.305009951228694</t>
  </si>
  <si>
    <t>43.43164289489514</t>
  </si>
  <si>
    <t>345.3418531668022</t>
  </si>
  <si>
    <t>9.3568338509592</t>
  </si>
  <si>
    <t>104.35250375350157</t>
  </si>
  <si>
    <t>51.322033605746974</t>
  </si>
  <si>
    <t>90.79754150601481</t>
  </si>
  <si>
    <t>31.829718789725693</t>
  </si>
  <si>
    <t>251.70901348853167</t>
  </si>
  <si>
    <t>48.970537043581615</t>
  </si>
  <si>
    <t>35.93660596213572</t>
  </si>
  <si>
    <t>92.64663478204261</t>
  </si>
  <si>
    <t>125.75038598919792</t>
  </si>
  <si>
    <t>272.52368267259607</t>
  </si>
  <si>
    <t>187.09463015894693</t>
  </si>
  <si>
    <t>66.12668386628309</t>
  </si>
  <si>
    <t>197.30635411821058</t>
  </si>
  <si>
    <t>202.33890939313764</t>
  </si>
  <si>
    <t>340.0083494957613</t>
  </si>
  <si>
    <t>204.21666984654524</t>
  </si>
  <si>
    <t>14.040165157458759</t>
  </si>
  <si>
    <t>171.88538936515494</t>
  </si>
  <si>
    <t>134.34250401278584</t>
  </si>
  <si>
    <t>800.9409903831134</t>
  </si>
  <si>
    <t>90.48351291147642</t>
  </si>
  <si>
    <t>254.36957343054462</t>
  </si>
  <si>
    <t>128.35145193575136</t>
  </si>
  <si>
    <t>170.6099339787189</t>
  </si>
  <si>
    <t>464.51199726206204</t>
  </si>
  <si>
    <t>11.567263373616564</t>
  </si>
  <si>
    <t>629.1685254140637</t>
  </si>
  <si>
    <t>134.94289846069958</t>
  </si>
  <si>
    <t>208.26808925840282</t>
  </si>
  <si>
    <t>124.24847462168157</t>
  </si>
  <si>
    <t>345.7145799675558</t>
  </si>
  <si>
    <t>66.18546073421473</t>
  </si>
  <si>
    <t>38.230471579335514</t>
  </si>
  <si>
    <t>4.815839728167943</t>
  </si>
  <si>
    <t>134.01666060603813</t>
  </si>
  <si>
    <t>137.11096737884174</t>
  </si>
  <si>
    <t>152.32860325754922</t>
  </si>
  <si>
    <t>114.97049838554167</t>
  </si>
  <si>
    <t>259.29033832666136</t>
  </si>
  <si>
    <t>85.73050880060995</t>
  </si>
  <si>
    <t>373.9703577842162</t>
  </si>
  <si>
    <t>413.6863828569536</t>
  </si>
  <si>
    <t>8.58254288351316</t>
  </si>
  <si>
    <t>618.1049077023589</t>
  </si>
  <si>
    <t>783.4730121685842</t>
  </si>
  <si>
    <t>412.18336801078254</t>
  </si>
  <si>
    <t>76.14091612637736</t>
  </si>
  <si>
    <t>358.041954918373</t>
  </si>
  <si>
    <t>339.3407978948314</t>
  </si>
  <si>
    <t>213.09746586614392</t>
  </si>
  <si>
    <t>146.6383357344384</t>
  </si>
  <si>
    <t>276.42464960816415</t>
  </si>
  <si>
    <t>271.8638728208602</t>
  </si>
  <si>
    <t>278.72835580380155</t>
  </si>
  <si>
    <t>186.74723004898405</t>
  </si>
  <si>
    <t>338.25616139696444</t>
  </si>
  <si>
    <t>9.58409092114264</t>
  </si>
  <si>
    <t>84.9500147721089</t>
  </si>
  <si>
    <t>50.237950560003604</t>
  </si>
  <si>
    <t>163.16965453171875</t>
  </si>
  <si>
    <t>1151.6049745544726</t>
  </si>
  <si>
    <t>60.20060827858411</t>
  </si>
  <si>
    <t>222.56383096767632</t>
  </si>
  <si>
    <t>160.05077263127785</t>
  </si>
  <si>
    <t>29.084165138200028</t>
  </si>
  <si>
    <t>347.48913635989277</t>
  </si>
  <si>
    <t>172.98640804803355</t>
  </si>
  <si>
    <t>182.3527346327924</t>
  </si>
  <si>
    <t>-199.29012060714416</t>
  </si>
  <si>
    <t>-123.69226607340129</t>
  </si>
  <si>
    <t>-161.4862265573719</t>
  </si>
  <si>
    <t>-156.89564964459876</t>
  </si>
  <si>
    <t>-97.57969477735189</t>
  </si>
  <si>
    <t>-265.52967351174607</t>
  </si>
  <si>
    <t>-41.64400122141931</t>
  </si>
  <si>
    <t>-2.589764039552855</t>
  </si>
  <si>
    <t>-79.11164402736091</t>
  </si>
  <si>
    <t>-346.9788678227278</t>
  </si>
  <si>
    <t>-167.8699505250391</t>
  </si>
  <si>
    <t>-15.893594495592804</t>
  </si>
  <si>
    <t>-271.35151147594763</t>
  </si>
  <si>
    <t>-279.47158432990875</t>
  </si>
  <si>
    <t>-164.60668968072196</t>
  </si>
  <si>
    <t>-36.277370125563216</t>
  </si>
  <si>
    <t>-27.24526392820748</t>
  </si>
  <si>
    <t>-19.436212981322836</t>
  </si>
  <si>
    <t>-445.4373253271987</t>
  </si>
  <si>
    <t>-65.96879387799585</t>
  </si>
  <si>
    <t>-50.84531270363708</t>
  </si>
  <si>
    <t>-173.25766913820163</t>
  </si>
  <si>
    <t>-132.4142337407841</t>
  </si>
  <si>
    <t>-210.0019154305992</t>
  </si>
  <si>
    <t>-263.8346805588202</t>
  </si>
  <si>
    <t>-269.88956491475363</t>
  </si>
  <si>
    <t>-21.956250038445937</t>
  </si>
  <si>
    <t>-200.94799605432706</t>
  </si>
  <si>
    <t>-493.89703338097263</t>
  </si>
  <si>
    <t>-204.90438073258207</t>
  </si>
  <si>
    <t>-58.41964688763022</t>
  </si>
  <si>
    <t>-63.812703244510224</t>
  </si>
  <si>
    <t>-58.191212961706874</t>
  </si>
  <si>
    <t>-93.13180836201508</t>
  </si>
  <si>
    <t>-69.19866349729331</t>
  </si>
  <si>
    <t>-93.92465568849379</t>
  </si>
  <si>
    <t>-27.106606053358398</t>
  </si>
  <si>
    <t>-63.05962876794555</t>
  </si>
  <si>
    <t>-29.359247896772118</t>
  </si>
  <si>
    <t>-7.005359406637213</t>
  </si>
  <si>
    <t>-103.50919832657786</t>
  </si>
  <si>
    <t>-290.244205337254</t>
  </si>
  <si>
    <t>-242.90610305461448</t>
  </si>
  <si>
    <t>-204.99521667976146</t>
  </si>
  <si>
    <t>-53.81195040400373</t>
  </si>
  <si>
    <t>-49.46369170967039</t>
  </si>
  <si>
    <t>-201.7479163254388</t>
  </si>
  <si>
    <t>-105.10251040657587</t>
  </si>
  <si>
    <t>-87.31774024770007</t>
  </si>
  <si>
    <t>-46.544135139561185</t>
  </si>
  <si>
    <t>-87.05638574135256</t>
  </si>
  <si>
    <t>-50.37297181172547</t>
  </si>
  <si>
    <t>-186.1628154380219</t>
  </si>
  <si>
    <t>-230.97680600091323</t>
  </si>
  <si>
    <t>-60.77432763551834</t>
  </si>
  <si>
    <t>-77.04128633166992</t>
  </si>
  <si>
    <t>-215.36103799005974</t>
  </si>
  <si>
    <t>-263.08656015567334</t>
  </si>
  <si>
    <t>-50.43408017464586</t>
  </si>
  <si>
    <t>-12.17732199308799</t>
  </si>
  <si>
    <t>-8.54081051129761</t>
  </si>
  <si>
    <t>-585.0300421961831</t>
  </si>
  <si>
    <t>-276.913117638638</t>
  </si>
  <si>
    <t>-9.685458788244471</t>
  </si>
  <si>
    <t>-7.2882865347939</t>
  </si>
  <si>
    <t>-128.4914850649395</t>
  </si>
  <si>
    <t>-18.01623940959868</t>
  </si>
  <si>
    <t>-146.30832962408837</t>
  </si>
  <si>
    <t>-73.3025431704665</t>
  </si>
  <si>
    <t>-69.54140646074224</t>
  </si>
  <si>
    <t>-156.8727656851428</t>
  </si>
  <si>
    <t>-12.344937694786411</t>
  </si>
  <si>
    <t>-154.7265318108403</t>
  </si>
  <si>
    <t>-214.65997883464135</t>
  </si>
  <si>
    <t>-93.7292180854482</t>
  </si>
  <si>
    <t>-143.0931020427917</t>
  </si>
  <si>
    <t>-77.43435583465785</t>
  </si>
  <si>
    <t>-278.586434955894</t>
  </si>
  <si>
    <t>-124.29839597032657</t>
  </si>
  <si>
    <t>-222.1711155175207</t>
  </si>
  <si>
    <t>-162.42532288894944</t>
  </si>
  <si>
    <t>-365.17899872014766</t>
  </si>
  <si>
    <t>-250.60980169732102</t>
  </si>
  <si>
    <t>-45.23401280047878</t>
  </si>
  <si>
    <t>-32.63261724029177</t>
  </si>
  <si>
    <t>-123.74009367822323</t>
  </si>
  <si>
    <t>-871.8003631493195</t>
  </si>
  <si>
    <t>-828.0317863361106</t>
  </si>
  <si>
    <t>-442.4290325353792</t>
  </si>
  <si>
    <t>-411.6866156071092</t>
  </si>
  <si>
    <t>-499.82844971839455</t>
  </si>
  <si>
    <t>-82.08318861735789</t>
  </si>
  <si>
    <t>-41.13859900582979</t>
  </si>
  <si>
    <t>-75.41612926552898</t>
  </si>
  <si>
    <t>-77.92558279241746</t>
  </si>
  <si>
    <t>-437.6876803992191</t>
  </si>
  <si>
    <t>-251.70026099370347</t>
  </si>
  <si>
    <t>-293.54368802601834</t>
  </si>
  <si>
    <t>-243.21558621258515</t>
  </si>
  <si>
    <t>-322.4036157768467</t>
  </si>
  <si>
    <t>-77.24271796315642</t>
  </si>
  <si>
    <t>-98.60552215147608</t>
  </si>
  <si>
    <t>-124.57910990557393</t>
  </si>
  <si>
    <t>-15.95812583544657</t>
  </si>
  <si>
    <t>-19.195551842741484</t>
  </si>
  <si>
    <t>-286.84378245308903</t>
  </si>
  <si>
    <t>-259.299209770405</t>
  </si>
  <si>
    <t>-156.99540179340318</t>
  </si>
  <si>
    <t>-68.67683479688714</t>
  </si>
  <si>
    <t>-244.7202296051501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</si>
  <si>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</si>
  <si>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</si>
  <si>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</si>
  <si>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</si>
  <si>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</si>
  <si>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</si>
  <si>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</si>
  <si>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</si>
  <si>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</si>
  <si>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</si>
  <si>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</si>
  <si>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</si>
  <si>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</si>
  <si>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</si>
  <si>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</si>
  <si>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</si>
  <si>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</si>
  <si>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</si>
  <si>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</si>
  <si>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</si>
  <si>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</si>
  <si>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</si>
  <si>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</si>
  <si>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13062.51</t>
  </si>
  <si>
    <t xml:space="preserve"> signal</t>
  </si>
  <si>
    <t xml:space="preserve"> histo</t>
  </si>
  <si>
    <t>58.97139071656848</t>
  </si>
  <si>
    <t>58.65927542829628</t>
  </si>
  <si>
    <t>58.56428621209447</t>
  </si>
  <si>
    <t>59.26993462641749</t>
  </si>
  <si>
    <t>59.344587384282214</t>
  </si>
  <si>
    <t>59.33780252366937</t>
  </si>
  <si>
    <t>58.65249049865056</t>
  </si>
  <si>
    <t>61.73302968305634</t>
  </si>
  <si>
    <t>61.76017662006444</t>
  </si>
  <si>
    <t>61.549836485037815</t>
  </si>
  <si>
    <t>61.85518025647021</t>
  </si>
  <si>
    <t>61.88229902276234</t>
  </si>
  <si>
    <t>60.97306211746733</t>
  </si>
  <si>
    <t>61.013784079419935</t>
  </si>
  <si>
    <t>60.47095310231904</t>
  </si>
  <si>
    <t>60.6337901054311</t>
  </si>
  <si>
    <t>57.61431988470696</t>
  </si>
  <si>
    <t>57.4718297707512</t>
  </si>
  <si>
    <t>57.34970545850158</t>
  </si>
  <si>
    <t>55.23944895845623</t>
  </si>
  <si>
    <t>55.680495033886174</t>
  </si>
  <si>
    <t>57.65503451239421</t>
  </si>
  <si>
    <t>56.52867643885739</t>
  </si>
  <si>
    <t>57.20720035318805</t>
  </si>
  <si>
    <t>56.291195834206746</t>
  </si>
  <si>
    <t>55.75515048585055</t>
  </si>
  <si>
    <t>55.578716624035984</t>
  </si>
  <si>
    <t>54.47270986094882</t>
  </si>
  <si>
    <t>54.63557296980825</t>
  </si>
  <si>
    <t>54.89340809668804</t>
  </si>
  <si>
    <t>54.384502092495026</t>
  </si>
  <si>
    <t>53.11564140696898</t>
  </si>
  <si>
    <t>53.48204972279084</t>
  </si>
  <si>
    <t>53.63671017088062</t>
  </si>
  <si>
    <t>53.53402802489178</t>
  </si>
  <si>
    <t>53.83523324078845</t>
  </si>
  <si>
    <t>54.72519129432586</t>
  </si>
  <si>
    <t>55.7246680254399</t>
  </si>
  <si>
    <t>55.5877509397718</t>
  </si>
  <si>
    <t>55.14277425641642</t>
  </si>
  <si>
    <t>54.52666250371882</t>
  </si>
  <si>
    <t>54.99901179704422</t>
  </si>
  <si>
    <t>55.190700600256676</t>
  </si>
  <si>
    <t>57.018518944753396</t>
  </si>
  <si>
    <t>56.1491133955846</t>
  </si>
  <si>
    <t>56.0327295337974</t>
  </si>
  <si>
    <t>55.957428663217655</t>
  </si>
  <si>
    <t>55.49875727343284</t>
  </si>
  <si>
    <t>55.76574271782668</t>
  </si>
  <si>
    <t>55.656206254180844</t>
  </si>
  <si>
    <t>54.99903043201432</t>
  </si>
  <si>
    <t>55.382395468737414</t>
  </si>
  <si>
    <t>56.15595671831904</t>
  </si>
  <si>
    <t>56.087496923673534</t>
  </si>
  <si>
    <t>55.533002368126766</t>
  </si>
  <si>
    <t>54.643051730152564</t>
  </si>
  <si>
    <t>54.95110927153392</t>
  </si>
  <si>
    <t>55.21808944328289</t>
  </si>
  <si>
    <t>53.56824731832348</t>
  </si>
  <si>
    <t>53.6298612735044</t>
  </si>
  <si>
    <t>54.321288022781296</t>
  </si>
  <si>
    <t>54.48558341067648</t>
  </si>
  <si>
    <t>54.430821580805784</t>
  </si>
  <si>
    <t>54.48559090705508</t>
  </si>
  <si>
    <t>54.30075385944681</t>
  </si>
  <si>
    <t>54.43767685841299</t>
  </si>
  <si>
    <t>54.30759502469663</t>
  </si>
  <si>
    <t>53.99268555870595</t>
  </si>
  <si>
    <t>52.27440161674381</t>
  </si>
  <si>
    <t>51.30230411317262</t>
  </si>
  <si>
    <t>50.96685792700419</t>
  </si>
  <si>
    <t>51.723190826904215</t>
  </si>
  <si>
    <t>51.41228681345161</t>
  </si>
  <si>
    <t>51.170442044607825</t>
  </si>
  <si>
    <t>51.18426416759205</t>
  </si>
  <si>
    <t>51.83374321443521</t>
  </si>
  <si>
    <t>52.400308305558845</t>
  </si>
  <si>
    <t>51.923567869886476</t>
  </si>
  <si>
    <t>51.39155146205072</t>
  </si>
  <si>
    <t>51.12899208278026</t>
  </si>
  <si>
    <t>50.921706262187364</t>
  </si>
  <si>
    <t>51.64718650014569</t>
  </si>
  <si>
    <t>52.24830146268986</t>
  </si>
  <si>
    <t>52.56613140791789</t>
  </si>
  <si>
    <t>54.07236028413089</t>
  </si>
  <si>
    <t>54.01017988264608</t>
  </si>
  <si>
    <t>53.692346736786426</t>
  </si>
  <si>
    <t>53.76145297949413</t>
  </si>
  <si>
    <t>53.374531651120414</t>
  </si>
  <si>
    <t>53.28470746406458</t>
  </si>
  <si>
    <t>54.05162946581003</t>
  </si>
  <si>
    <t>53.48509181154425</t>
  </si>
  <si>
    <t>53.10505480058029</t>
  </si>
  <si>
    <t>52.883969649159724</t>
  </si>
  <si>
    <t>53.43671745254159</t>
  </si>
  <si>
    <t>54.286555005964594</t>
  </si>
  <si>
    <t>55.21240354493946</t>
  </si>
  <si>
    <t>55.62006067941742</t>
  </si>
  <si>
    <t>55.32295957584155</t>
  </si>
  <si>
    <t>54.86003927874365</t>
  </si>
  <si>
    <t>55.17787318880125</t>
  </si>
  <si>
    <t>55.820422283021955</t>
  </si>
  <si>
    <t>55.97243435351522</t>
  </si>
  <si>
    <t>57.14009860410037</t>
  </si>
  <si>
    <t>57.25756317042314</t>
  </si>
  <si>
    <t>57.85174692294963</t>
  </si>
  <si>
    <t>57.96922853569712</t>
  </si>
  <si>
    <t>57.63067292931635</t>
  </si>
  <si>
    <t>57.94850120562499</t>
  </si>
  <si>
    <t>57.78265719633973</t>
  </si>
  <si>
    <t>56.70481566928807</t>
  </si>
  <si>
    <t>55.14330396791173</t>
  </si>
  <si>
    <t>54.10692207853433</t>
  </si>
  <si>
    <t>54.341824383911515</t>
  </si>
  <si>
    <t>53.34689180443007</t>
  </si>
  <si>
    <t>52.16539054206365</t>
  </si>
  <si>
    <t>52.434850046689114</t>
  </si>
  <si>
    <t>52.77341688681067</t>
  </si>
  <si>
    <t>51.709381039764374</t>
  </si>
  <si>
    <t>52.69049484875194</t>
  </si>
  <si>
    <t>53.706820617110125</t>
  </si>
  <si>
    <t>54.36944548427438</t>
  </si>
  <si>
    <t>53.964908271258906</t>
  </si>
  <si>
    <t>54.39733799282887</t>
  </si>
  <si>
    <t>55.08785998513103</t>
  </si>
  <si>
    <t>56.14105503504556</t>
  </si>
  <si>
    <t>55.95274734998018</t>
  </si>
  <si>
    <t>56.42007886499374</t>
  </si>
  <si>
    <t>55.93879295018477</t>
  </si>
  <si>
    <t>57.26402865046321</t>
  </si>
  <si>
    <t>57.98941947034634</t>
  </si>
  <si>
    <t>58.76364893433679</t>
  </si>
  <si>
    <t>58.540435035471454</t>
  </si>
  <si>
    <t>58.74273431084302</t>
  </si>
  <si>
    <t>58.28933244266714</t>
  </si>
  <si>
    <t>58.05220051887519</t>
  </si>
  <si>
    <t>58.21959830642328</t>
  </si>
  <si>
    <t>56.957127681954596</t>
  </si>
  <si>
    <t>57.04085043060119</t>
  </si>
  <si>
    <t>57.51512641147595</t>
  </si>
  <si>
    <t>57.00597727716107</t>
  </si>
  <si>
    <t>55.101817016663865</t>
  </si>
  <si>
    <t>56.329393563758906</t>
  </si>
  <si>
    <t>55.94576740306236</t>
  </si>
  <si>
    <t>55.37382229862773</t>
  </si>
  <si>
    <t>55.304089825802514</t>
  </si>
  <si>
    <t>56.03646205569897</t>
  </si>
  <si>
    <t>55.90391721987427</t>
  </si>
  <si>
    <t>55.945784464666104</t>
  </si>
  <si>
    <t>55.93183274347502</t>
  </si>
  <si>
    <t>56.45493767214634</t>
  </si>
  <si>
    <t>56.07830860202677</t>
  </si>
  <si>
    <t>54.89256258538526</t>
  </si>
  <si>
    <t>56.02249208279065</t>
  </si>
  <si>
    <t>56.036436652348875</t>
  </si>
  <si>
    <t>55.896942055183004</t>
  </si>
  <si>
    <t>54.82979887791326</t>
  </si>
  <si>
    <t>54.64147073644135</t>
  </si>
  <si>
    <t>54.864664564692205</t>
  </si>
  <si>
    <t>55.44357091325157</t>
  </si>
  <si>
    <t>56.21596530825513</t>
  </si>
  <si>
    <t>55.71622947710958</t>
  </si>
  <si>
    <t>55.51210656329015</t>
  </si>
  <si>
    <t>55.84996628979807</t>
  </si>
  <si>
    <t>56.180757783391</t>
  </si>
  <si>
    <t>56.1666837746701</t>
  </si>
  <si>
    <t>56.99018394325788</t>
  </si>
  <si>
    <t>57.42656397611929</t>
  </si>
  <si>
    <t>57.31395183174262</t>
  </si>
  <si>
    <t>55.95554451717112</t>
  </si>
  <si>
    <t>55.864026708960594</t>
  </si>
  <si>
    <t>55.448770270982656</t>
  </si>
  <si>
    <t>55.40653401250782</t>
  </si>
  <si>
    <t>55.315040423357104</t>
  </si>
  <si>
    <t>56.145578020138</t>
  </si>
  <si>
    <t>56.44120392130815</t>
  </si>
  <si>
    <t>57.51102678890017</t>
  </si>
  <si>
    <t>56.43414896002487</t>
  </si>
  <si>
    <t>56.26521375671579</t>
  </si>
  <si>
    <t>57.19430785979957</t>
  </si>
  <si>
    <t>59.12284410154088</t>
  </si>
  <si>
    <t>59.48179833455349</t>
  </si>
  <si>
    <t>59.93225642670654</t>
  </si>
  <si>
    <t>61.002086545032114</t>
  </si>
  <si>
    <t>61.192117872221154</t>
  </si>
  <si>
    <t>60.657204538752474</t>
  </si>
  <si>
    <t>61.12174792224556</t>
  </si>
  <si>
    <t>60.55163350969272</t>
  </si>
  <si>
    <t>60.27008380719381</t>
  </si>
  <si>
    <t>60.48123600674623</t>
  </si>
  <si>
    <t>58.86944143441525</t>
  </si>
  <si>
    <t>59.50993557034738</t>
  </si>
  <si>
    <t>59.8407573373682</t>
  </si>
  <si>
    <t>59.80555904635734</t>
  </si>
  <si>
    <t>60.31233022454272</t>
  </si>
  <si>
    <t>60.85427120038498</t>
  </si>
  <si>
    <t>59.263613055315</t>
  </si>
  <si>
    <t>59.552166977334444</t>
  </si>
  <si>
    <t>58.74274834729927</t>
  </si>
  <si>
    <t>59.29880043505797</t>
  </si>
  <si>
    <t>58.82721744304235</t>
  </si>
  <si>
    <t>59.495865569273654</t>
  </si>
  <si>
    <t>60.68535182444949</t>
  </si>
  <si>
    <t>62.170478422927076</t>
  </si>
  <si>
    <t>61.72706155290322</t>
  </si>
  <si>
    <t>62.2760447822548</t>
  </si>
  <si>
    <t>62.043779283094636</t>
  </si>
  <si>
    <t>61.91003581259584</t>
  </si>
  <si>
    <t>63.6327458940918</t>
  </si>
  <si>
    <t>62.79537800111128</t>
  </si>
  <si>
    <t>63.0153713923164</t>
  </si>
  <si>
    <t>62.75989873312375</t>
  </si>
  <si>
    <t>63.51211344844714</t>
  </si>
  <si>
    <t>63.3418237744472</t>
  </si>
  <si>
    <t>64.30689426739482</t>
  </si>
  <si>
    <t>64.22174656715046</t>
  </si>
  <si>
    <t>63.10762599209427</t>
  </si>
  <si>
    <t>62.916027447785936</t>
  </si>
  <si>
    <t>63.15730667114257</t>
  </si>
  <si>
    <t>63.21407324830223</t>
  </si>
  <si>
    <t>63.11471598885972</t>
  </si>
  <si>
    <t>62.852146275595594</t>
  </si>
  <si>
    <t>62.85925134721517</t>
  </si>
  <si>
    <t>63.235366557424946</t>
  </si>
  <si>
    <t>63.3417891314169</t>
  </si>
  <si>
    <t>61.59609522313689</t>
  </si>
  <si>
    <t>60.80843308054862</t>
  </si>
  <si>
    <t>61.354818706867015</t>
  </si>
  <si>
    <t>61.361957285100345</t>
  </si>
  <si>
    <t>63.51921864479475</t>
  </si>
  <si>
    <t>64.54108850076247</t>
  </si>
  <si>
    <t>64.63334098794336</t>
  </si>
  <si>
    <t>64.44173963124452</t>
  </si>
  <si>
    <t>64.78237965518609</t>
  </si>
  <si>
    <t>64.37075404153343</t>
  </si>
  <si>
    <t>64.29270719231778</t>
  </si>
  <si>
    <t>62.816672847845304</t>
  </si>
  <si>
    <t>62.01478585752894</t>
  </si>
  <si>
    <t>62.94440625213725</t>
  </si>
  <si>
    <t>62.5186290358464</t>
  </si>
  <si>
    <t>62.97989668161386</t>
  </si>
  <si>
    <t>63.73207887597846</t>
  </si>
  <si>
    <t>65.87518294751473</t>
  </si>
  <si>
    <t>65.84681347760812</t>
  </si>
  <si>
    <t>65.79003341917623</t>
  </si>
  <si>
    <t>66.27257517105436</t>
  </si>
  <si>
    <t>66.69834130796869</t>
  </si>
  <si>
    <t>66.70544835305857</t>
  </si>
  <si>
    <t>66.64869678042088</t>
  </si>
  <si>
    <t>67.27759595529105</t>
  </si>
  <si>
    <t>67.43493796113177</t>
  </si>
  <si>
    <t>67.1631585856</t>
  </si>
  <si>
    <t>66.83420285089181</t>
  </si>
  <si>
    <t>68.20021737103508</t>
  </si>
  <si>
    <t>69.00836848291229</t>
  </si>
  <si>
    <t>69.47324842269894</t>
  </si>
  <si>
    <t>69.5733477088139</t>
  </si>
  <si>
    <t>71.26120291519908</t>
  </si>
  <si>
    <t>71.61880570392765</t>
  </si>
  <si>
    <t>71.29694697778014</t>
  </si>
  <si>
    <t>70.00963626476427</t>
  </si>
  <si>
    <t>70.21701989633054</t>
  </si>
  <si>
    <t>69.72356424119091</t>
  </si>
  <si>
    <t>69.55906547567812</t>
  </si>
  <si>
    <t>69.98816917125565</t>
  </si>
  <si>
    <t>70.1311860961489</t>
  </si>
  <si>
    <t>70.88929841779395</t>
  </si>
  <si>
    <t>70.93221040599616</t>
  </si>
  <si>
    <t>70.10975136877298</t>
  </si>
  <si>
    <t>69.5662253839664</t>
  </si>
  <si>
    <t>69.38741904663804</t>
  </si>
  <si>
    <t>70.21701519527345</t>
  </si>
  <si>
    <t>70.10258319448914</t>
  </si>
  <si>
    <t>69.14425430733948</t>
  </si>
  <si>
    <t>68.11436828170723</t>
  </si>
  <si>
    <t>68.40046156712101</t>
  </si>
  <si>
    <t>68.92971303610531</t>
  </si>
  <si>
    <t>67.58513745073039</t>
  </si>
  <si>
    <t>66.67683300746512</t>
  </si>
  <si>
    <t>67.89983236069476</t>
  </si>
  <si>
    <t>68.85816579950145</t>
  </si>
  <si>
    <t>67.87120904733351</t>
  </si>
  <si>
    <t>67.53507080129667</t>
  </si>
  <si>
    <t>67.892656628267</t>
  </si>
  <si>
    <t>68.11436693038742</t>
  </si>
  <si>
    <t>66.97009981148238</t>
  </si>
  <si>
    <t>66.21913827490783</t>
  </si>
  <si>
    <t>66.33356216125117</t>
  </si>
  <si>
    <t>66.90571537789114</t>
  </si>
  <si>
    <t>67.26331038011627</t>
  </si>
  <si>
    <t>67.2918919692666</t>
  </si>
  <si>
    <t>65.1964155929231</t>
  </si>
  <si>
    <t>66.07608038352299</t>
  </si>
  <si>
    <t>65.4467168732194</t>
  </si>
  <si>
    <t>67.64856601220166</t>
  </si>
  <si>
    <t>68.36976845225409</t>
  </si>
  <si>
    <t>67.64134536606862</t>
  </si>
  <si>
    <t>69.79051972570916</t>
  </si>
  <si>
    <t>69.97801067635957</t>
  </si>
  <si>
    <t>68.83132173661053</t>
  </si>
  <si>
    <t>67.38893773380457</t>
  </si>
  <si>
    <t>67.39612463791147</t>
  </si>
  <si>
    <t>66.03307128571238</t>
  </si>
  <si>
    <t>66.38644736512875</t>
  </si>
  <si>
    <t>66.46578098770792</t>
  </si>
  <si>
    <t>65.9609397170048</t>
  </si>
  <si>
    <t>66.69658452584189</t>
  </si>
  <si>
    <t>66.53791585548453</t>
  </si>
  <si>
    <t>67.01388767413573</t>
  </si>
  <si>
    <t>67.006696412628</t>
  </si>
  <si>
    <t>67.15092137609237</t>
  </si>
  <si>
    <t>68.18223023171579</t>
  </si>
  <si>
    <t>67.381702973939</t>
  </si>
  <si>
    <t>67.54758453015741</t>
  </si>
  <si>
    <t>68.04522471549622</t>
  </si>
  <si>
    <t>66.92016045918396</t>
  </si>
  <si>
    <t>68.86016414825188</t>
  </si>
  <si>
    <t>68.3337000114033</t>
  </si>
  <si>
    <t>66.4946299103898</t>
  </si>
  <si>
    <t>65.67245595561964</t>
  </si>
  <si>
    <t>66.26386563382438</t>
  </si>
  <si>
    <t>67.39613345670942</t>
  </si>
  <si>
    <t>66.02586257764467</t>
  </si>
  <si>
    <t>66.04027776536316</t>
  </si>
  <si>
    <t>67.09322467977624</t>
  </si>
  <si>
    <t>66.94178447072505</t>
  </si>
  <si>
    <t>66.96342028613196</t>
  </si>
  <si>
    <t>68.0668605733386</t>
  </si>
  <si>
    <t>68.71594338306336</t>
  </si>
  <si>
    <t>66.70378112722828</t>
  </si>
  <si>
    <t>68.68707162292637</t>
  </si>
  <si>
    <t>68.78804569822218</t>
  </si>
  <si>
    <t>71.70633748639709</t>
  </si>
  <si>
    <t>71.6408481955637</t>
  </si>
  <si>
    <t>71.85181131693093</t>
  </si>
  <si>
    <t>71.40082254704417</t>
  </si>
  <si>
    <t>71.82269844712218</t>
  </si>
  <si>
    <t>71.73541110142025</t>
  </si>
  <si>
    <t>71.53904003348833</t>
  </si>
  <si>
    <t>71.64814711813266</t>
  </si>
  <si>
    <t>71.23352130583842</t>
  </si>
  <si>
    <t>71.51720279007469</t>
  </si>
  <si>
    <t>71.53901683426258</t>
  </si>
  <si>
    <t>71.6262999441796</t>
  </si>
  <si>
    <t>71.69904103673446</t>
  </si>
  <si>
    <t>71.12441182844158</t>
  </si>
  <si>
    <t>71.22623509367041</t>
  </si>
  <si>
    <t>70.87709986950874</t>
  </si>
  <si>
    <t>71.4299261954882</t>
  </si>
  <si>
    <t>71.93908836252771</t>
  </si>
  <si>
    <t>71.60448156575397</t>
  </si>
  <si>
    <t>71.74269851080705</t>
  </si>
  <si>
    <t>71.32079899409885</t>
  </si>
  <si>
    <t>70.43338215567547</t>
  </si>
  <si>
    <t>70.9861990272758</t>
  </si>
  <si>
    <t>70.89892478058421</t>
  </si>
  <si>
    <t>71.8590842712966</t>
  </si>
  <si>
    <t>72.30278626974567</t>
  </si>
  <si>
    <t>73.19020034073121</t>
  </si>
  <si>
    <t>73.32840898737649</t>
  </si>
  <si>
    <t>73.93215897889718</t>
  </si>
  <si>
    <t>73.43750010813329</t>
  </si>
  <si>
    <t>73.88122409142177</t>
  </si>
  <si>
    <t>73.03018669571402</t>
  </si>
  <si>
    <t>73.27021521314538</t>
  </si>
  <si>
    <t>73.39387808605012</t>
  </si>
  <si>
    <t>73.66640565742743</t>
  </si>
  <si>
    <t>74.05503952873944</t>
  </si>
  <si>
    <t>73.46110009826259</t>
  </si>
  <si>
    <t>74.6123620660186</t>
  </si>
  <si>
    <t>74.59036458932717</t>
  </si>
  <si>
    <t>74.75901263952069</t>
  </si>
  <si>
    <t>74.65634681645231</t>
  </si>
  <si>
    <t>75.74161999911632</t>
  </si>
  <si>
    <t>76.55557810026377</t>
  </si>
  <si>
    <t>76.59222849686094</t>
  </si>
  <si>
    <t>76.76090511083633</t>
  </si>
  <si>
    <t>76.98819990390561</t>
  </si>
  <si>
    <t>76.81956345154667</t>
  </si>
  <si>
    <t>76.37223893222014</t>
  </si>
  <si>
    <t>76.32824530024487</t>
  </si>
  <si>
    <t>76.10093756669785</t>
  </si>
  <si>
    <t>76.59955545824731</t>
  </si>
  <si>
    <t>76.61423677640317</t>
  </si>
  <si>
    <t>76.25493730977624</t>
  </si>
  <si>
    <t>76.40890144967591</t>
  </si>
  <si>
    <t>77.23018769996325</t>
  </si>
  <si>
    <t>77.6188465900259</t>
  </si>
  <si>
    <t>76.84889696719205</t>
  </si>
  <si>
    <t>77.31087476163067</t>
  </si>
  <si>
    <t>77.69951299752489</t>
  </si>
  <si>
    <t>78.46214005101932</t>
  </si>
  <si>
    <t>78.66746097738627</t>
  </si>
  <si>
    <t>79.57672372378701</t>
  </si>
  <si>
    <t>80.73531620379772</t>
  </si>
  <si>
    <t>81.94111487809592</t>
  </si>
  <si>
    <t>81.91156849388487</t>
  </si>
  <si>
    <t>82.01501501859107</t>
  </si>
  <si>
    <t>81.29835313407631</t>
  </si>
  <si>
    <t>78.12887861006324</t>
  </si>
  <si>
    <t>78.35050959849202</t>
  </si>
  <si>
    <t>78.05500091312608</t>
  </si>
  <si>
    <t>77.84074127467905</t>
  </si>
  <si>
    <t>77.97372242725451</t>
  </si>
  <si>
    <t>77.84813187682428</t>
  </si>
  <si>
    <t>78.46133278071389</t>
  </si>
  <si>
    <t>78.88984533720749</t>
  </si>
  <si>
    <t>79.27403147228742</t>
  </si>
  <si>
    <t>78.6977676791006</t>
  </si>
  <si>
    <t>79.23708470832912</t>
  </si>
  <si>
    <t>80.73687469557373</t>
  </si>
  <si>
    <t>80.65559935048405</t>
  </si>
  <si>
    <t>81.17275499234675</t>
  </si>
  <si>
    <t>81.84507317078734</t>
  </si>
  <si>
    <t>82.02242136521961</t>
  </si>
  <si>
    <t>82.679934393786</t>
  </si>
  <si>
    <t>82.74641920479141</t>
  </si>
  <si>
    <t>82.79075268468327</t>
  </si>
  <si>
    <t>83.11584350504397</t>
  </si>
  <si>
    <t>82.90895399798833</t>
  </si>
  <si>
    <t>82.7094857069485</t>
  </si>
  <si>
    <t>83.58865946680362</t>
  </si>
  <si>
    <t>82.22924321579531</t>
  </si>
  <si>
    <t>81.37964994344325</t>
  </si>
  <si>
    <t>82.91621144024002</t>
  </si>
  <si>
    <t>82.20909896621407</t>
  </si>
  <si>
    <t>82.23888690661475</t>
  </si>
  <si>
    <t>81.04053436505588</t>
  </si>
  <si>
    <t>81.29360472920168</t>
  </si>
  <si>
    <t>81.01823650853575</t>
  </si>
  <si>
    <t>79.67100781281628</t>
  </si>
  <si>
    <t>79.98361794927274</t>
  </si>
  <si>
    <t>80.15481213665404</t>
  </si>
  <si>
    <t>79.97617558545682</t>
  </si>
  <si>
    <t>80.30367806008351</t>
  </si>
  <si>
    <t>80.38555969484878</t>
  </si>
  <si>
    <t>81.61365722599905</t>
  </si>
  <si>
    <t>81.59876139559671</t>
  </si>
  <si>
    <t>82.41751326788462</t>
  </si>
  <si>
    <t>83.35534007068951</t>
  </si>
  <si>
    <t>83.75727652609396</t>
  </si>
  <si>
    <t>82.7822371146202</t>
  </si>
  <si>
    <t>82.01559487964705</t>
  </si>
  <si>
    <t>82.46962302970168</t>
  </si>
  <si>
    <t>81.96348951019901</t>
  </si>
  <si>
    <t>82.34308606317391</t>
  </si>
  <si>
    <t>82.85667409481279</t>
  </si>
  <si>
    <t>83.8391480668562</t>
  </si>
  <si>
    <t>84.06244534297115</t>
  </si>
  <si>
    <t>83.89868470276285</t>
  </si>
  <si>
    <t>86.2135049221249</t>
  </si>
  <si>
    <t>84.58347662017572</t>
  </si>
  <si>
    <t>84.09220675884511</t>
  </si>
  <si>
    <t>83.83915710449219</t>
  </si>
  <si>
    <t>83.82426452636719</t>
  </si>
  <si>
    <t>83.98058523450591</t>
  </si>
  <si>
    <t>84.75464960067536</t>
  </si>
  <si>
    <t>85.98276413005148</t>
  </si>
  <si>
    <t>85.92321182319382</t>
  </si>
  <si>
    <t>85.35755556520157</t>
  </si>
  <si>
    <t>85.46176052109665</t>
  </si>
  <si>
    <t>84.95563108317582</t>
  </si>
  <si>
    <t>83.44562564870994</t>
  </si>
  <si>
    <t>81.72777765069985</t>
  </si>
  <si>
    <t>81.01514514865</t>
  </si>
  <si>
    <t>81.26270667224023</t>
  </si>
  <si>
    <t>82.33540764742169</t>
  </si>
  <si>
    <t>79.92747077822465</t>
  </si>
  <si>
    <t>78.70474039531908</t>
  </si>
  <si>
    <t>78.25466078415978</t>
  </si>
  <si>
    <t>77.5420135940951</t>
  </si>
  <si>
    <t>77.69953004065361</t>
  </si>
  <si>
    <t>77.57952312162746</t>
  </si>
  <si>
    <t>78.4496819777128</t>
  </si>
  <si>
    <t>78.75721809142013</t>
  </si>
  <si>
    <t>78.06711460824698</t>
  </si>
  <si>
    <t>77.79707211965851</t>
  </si>
  <si>
    <t>77.2794582252137</t>
  </si>
  <si>
    <t>75.64414353564617</t>
  </si>
  <si>
    <t>75.93670321218421</t>
  </si>
  <si>
    <t>75.80919976830174</t>
  </si>
  <si>
    <t>76.19926518016601</t>
  </si>
  <si>
    <t>76.16175636583576</t>
  </si>
  <si>
    <t>78.80223609290482</t>
  </si>
  <si>
    <t>77.41449185272162</t>
  </si>
  <si>
    <t>76.46930677258824</t>
  </si>
  <si>
    <t>78.72721408099011</t>
  </si>
  <si>
    <t>76.66434393260339</t>
  </si>
  <si>
    <t>75.54662517143773</t>
  </si>
  <si>
    <t>76.83688590991878</t>
  </si>
  <si>
    <t>75.13406188011426</t>
  </si>
  <si>
    <t>75.80919594479018</t>
  </si>
  <si>
    <t>77.2675733557182</t>
  </si>
  <si>
    <t>77.40378261098599</t>
  </si>
  <si>
    <t>77.56268364760977</t>
  </si>
  <si>
    <t>76.7378826054959</t>
  </si>
  <si>
    <t>78.76584546408081</t>
  </si>
  <si>
    <t>79.21232682618115</t>
  </si>
  <si>
    <t>79.20474979526733</t>
  </si>
  <si>
    <t>79.08365707726527</t>
  </si>
  <si>
    <t>78.28913069190813</t>
  </si>
  <si>
    <t>78.3269660950973</t>
  </si>
  <si>
    <t>78.43290282556073</t>
  </si>
  <si>
    <t>77.8502447973334</t>
  </si>
  <si>
    <t>78.44804884233511</t>
  </si>
  <si>
    <t>79.11392997104191</t>
  </si>
  <si>
    <t>79.45443833282432</t>
  </si>
  <si>
    <t>78.62206827264662</t>
  </si>
  <si>
    <t>76.53354951599997</t>
  </si>
  <si>
    <t>76.37464051717757</t>
  </si>
  <si>
    <t>76.91190710609429</t>
  </si>
  <si>
    <t>76.84380670089638</t>
  </si>
  <si>
    <t>75.98873125766718</t>
  </si>
  <si>
    <t>75.65578668799681</t>
  </si>
  <si>
    <t>75.64063074755258</t>
  </si>
  <si>
    <t>77.35080957539678</t>
  </si>
  <si>
    <t>77.29027032867144</t>
  </si>
  <si>
    <t>77.1691867056582</t>
  </si>
  <si>
    <t>76.63193748851432</t>
  </si>
  <si>
    <t>75.12607305121261</t>
  </si>
  <si>
    <t>73.09811064991055</t>
  </si>
  <si>
    <t>73.62779059795426</t>
  </si>
  <si>
    <t>72.72732634585351</t>
  </si>
  <si>
    <t>72.84839174892443</t>
  </si>
  <si>
    <t>74.15876258300098</t>
  </si>
  <si>
    <t>76.4726300521787</t>
  </si>
  <si>
    <t>76.87737926186732</t>
  </si>
  <si>
    <t>78.38940527800284</t>
  </si>
  <si>
    <t>79.77164096254879</t>
  </si>
  <si>
    <t>79.22180226810931</t>
  </si>
  <si>
    <t>79.82507128370945</t>
  </si>
  <si>
    <t>81.20729859401337</t>
  </si>
  <si>
    <t>79.7410892648644</t>
  </si>
  <si>
    <t>80.95528746994164</t>
  </si>
  <si>
    <t>81.36767076702657</t>
  </si>
  <si>
    <t>81.03929603306385</t>
  </si>
  <si>
    <t>81.11568451092525</t>
  </si>
  <si>
    <t>80.72621231540889</t>
  </si>
  <si>
    <t>82.46733525273856</t>
  </si>
  <si>
    <t>83.10116718737432</t>
  </si>
  <si>
    <t>82.85679100818686</t>
  </si>
  <si>
    <t>82.29170623187007</t>
  </si>
  <si>
    <t>82.29932860917233</t>
  </si>
  <si>
    <t>84.05574824112965</t>
  </si>
  <si>
    <t>84.75066935586808</t>
  </si>
  <si>
    <t>84.39176799972492</t>
  </si>
  <si>
    <t>84.53685918258012</t>
  </si>
  <si>
    <t>86.59109573391696</t>
  </si>
  <si>
    <t>86.20924434688713</t>
  </si>
  <si>
    <t>85.54486521838548</t>
  </si>
  <si>
    <t>84.81175460155603</t>
  </si>
  <si>
    <t>84.78886076242598</t>
  </si>
  <si>
    <t>85.17067651086414</t>
  </si>
  <si>
    <t>85.43797053769369</t>
  </si>
  <si>
    <t>86.31618792593235</t>
  </si>
  <si>
    <t>86.62197627969809</t>
  </si>
  <si>
    <t>83.7897239783686</t>
  </si>
  <si>
    <t>84.10529611441414</t>
  </si>
  <si>
    <t>82.98931442471637</t>
  </si>
  <si>
    <t>83.69738446441823</t>
  </si>
  <si>
    <t>84.21302482509768</t>
  </si>
  <si>
    <t>83.39722484715276</t>
  </si>
  <si>
    <t>86.85287553589643</t>
  </si>
  <si>
    <t>87.10684843282327</t>
  </si>
  <si>
    <t>84.65941482113413</t>
  </si>
  <si>
    <t>84.58245524931478</t>
  </si>
  <si>
    <t>85.45213473625229</t>
  </si>
  <si>
    <t>85.7830649494951</t>
  </si>
  <si>
    <t>86.97601145245574</t>
  </si>
  <si>
    <t>86.39876719400834</t>
  </si>
  <si>
    <t>87.58400722857098</t>
  </si>
  <si>
    <t>86.5219074075989</t>
  </si>
  <si>
    <t>86.0062591490615</t>
  </si>
  <si>
    <t>91.56300445873673</t>
  </si>
  <si>
    <t>92.74822393703067</t>
  </si>
  <si>
    <t>89.99294958956665</t>
  </si>
  <si>
    <t>90.57786279606778</t>
  </si>
  <si>
    <t>91.40138548442341</t>
  </si>
  <si>
    <t>92.03249298710325</t>
  </si>
  <si>
    <t>91.95551081548338</t>
  </si>
  <si>
    <t>92.3762157549293</t>
  </si>
  <si>
    <t>88.53626546960929</t>
  </si>
  <si>
    <t>85.74355264474916</t>
  </si>
  <si>
    <t>85.47204548194154</t>
  </si>
  <si>
    <t>83.78090927182566</t>
  </si>
  <si>
    <t>84.85921862703485</t>
  </si>
  <si>
    <t>84.96780372834326</t>
  </si>
  <si>
    <t>84.9135163289715</t>
  </si>
  <si>
    <t>85.95302280922127</t>
  </si>
  <si>
    <t>86.58911539741634</t>
  </si>
  <si>
    <t>87.79930638595539</t>
  </si>
  <si>
    <t>88.62158424211596</t>
  </si>
  <si>
    <t>89.4361411851478</t>
  </si>
  <si>
    <t>88.60608223858851</t>
  </si>
  <si>
    <t>88.45868308240792</t>
  </si>
  <si>
    <t>88.7612177023015</t>
  </si>
  <si>
    <t>87.55104684247333</t>
  </si>
  <si>
    <t>91.62373548959738</t>
  </si>
  <si>
    <t>92.70204398775748</t>
  </si>
  <si>
    <t>92.58568558455902</t>
  </si>
  <si>
    <t>92.857184733129</t>
  </si>
  <si>
    <t>96.00674167139975</t>
  </si>
  <si>
    <t>95.54903937712044</t>
  </si>
  <si>
    <t>94.59486436553411</t>
  </si>
  <si>
    <t>95.90588924205521</t>
  </si>
  <si>
    <t>95.51800207844617</t>
  </si>
  <si>
    <t>95.40939706780566</t>
  </si>
  <si>
    <t>95.3783734067698</t>
  </si>
  <si>
    <t>95.13012578186166</t>
  </si>
  <si>
    <t>96.1230979255272</t>
  </si>
  <si>
    <t>95.69427594871556</t>
  </si>
  <si>
    <t>95.75680550415404</t>
  </si>
  <si>
    <t>97.84391789380913</t>
  </si>
  <si>
    <t>98.40672846288241</t>
  </si>
  <si>
    <t>97.93773142860577</t>
  </si>
  <si>
    <t>97.33583027660269</t>
  </si>
  <si>
    <t>96.70265691503492</t>
  </si>
  <si>
    <t>96.97625299905816</t>
  </si>
  <si>
    <t>95.88970305032845</t>
  </si>
  <si>
    <t>96.22581018329441</t>
  </si>
  <si>
    <t>96.57759144695267</t>
  </si>
  <si>
    <t>96.34306784484608</t>
  </si>
  <si>
    <t>96.01476224847724</t>
  </si>
  <si>
    <t>97.03877689135629</t>
  </si>
  <si>
    <t>96.83553756900481</t>
  </si>
  <si>
    <t>97.92989852039514</t>
  </si>
  <si>
    <t>97.23420977450374</t>
  </si>
  <si>
    <t>97.96898400259997</t>
  </si>
  <si>
    <t>97.25764837656013</t>
  </si>
  <si>
    <t>96.4759656209136</t>
  </si>
  <si>
    <t>96.6557476154222</t>
  </si>
  <si>
    <t>98.26604012576425</t>
  </si>
  <si>
    <t>99.97011151844093</t>
  </si>
  <si>
    <t>99.61833660058122</t>
  </si>
  <si>
    <t>99.7121508436674</t>
  </si>
  <si>
    <t>101.15827369287472</t>
  </si>
  <si>
    <t>100.87688223296804</t>
  </si>
  <si>
    <t>97.59376733682484</t>
  </si>
  <si>
    <t>98.40671953299832</t>
  </si>
  <si>
    <t>98.93046665043022</t>
  </si>
  <si>
    <t>99.27442534824006</t>
  </si>
  <si>
    <t>101.14264499949493</t>
  </si>
  <si>
    <t>101.12702511982806</t>
  </si>
  <si>
    <t>101.12595152070423</t>
  </si>
  <si>
    <t>102.14177799955473</t>
  </si>
  <si>
    <t>102.37015994105121</t>
  </si>
  <si>
    <t>103.6379638638769</t>
  </si>
  <si>
    <t>102.28353226470853</t>
  </si>
  <si>
    <t>100.59048763099625</t>
  </si>
  <si>
    <t>103.45685980725563</t>
  </si>
  <si>
    <t>102.55126355435382</t>
  </si>
  <si>
    <t>102.43315887451172</t>
  </si>
  <si>
    <t>103.2442302678047</t>
  </si>
  <si>
    <t>101.42518724738682</t>
  </si>
  <si>
    <t>101.23621228619389</t>
  </si>
  <si>
    <t>101.42519699805123</t>
  </si>
  <si>
    <t>100.47235940631491</t>
  </si>
  <si>
    <t>102.37014706338086</t>
  </si>
  <si>
    <t>100.71647872318745</t>
  </si>
  <si>
    <t>100.00775528262604</t>
  </si>
  <si>
    <t>100.66135205639189</t>
  </si>
  <si>
    <t>101.44094408705976</t>
  </si>
  <si>
    <t>101.85041551360005</t>
  </si>
  <si>
    <t>102.87412793149375</t>
  </si>
  <si>
    <t>102.44890325324823</t>
  </si>
  <si>
    <t>102.07878680480148</t>
  </si>
  <si>
    <t>103.93719103298058</t>
  </si>
  <si>
    <t>100.79524009319832</t>
  </si>
  <si>
    <t>100.96058510680079</t>
  </si>
  <si>
    <t>102.3701555693552</t>
  </si>
  <si>
    <t>101.30766883476483</t>
  </si>
  <si>
    <t>104.7107784938633</t>
  </si>
  <si>
    <t>104.8535502725034</t>
  </si>
  <si>
    <t>104.65526542270106</t>
  </si>
  <si>
    <t>103.73506697837456</t>
  </si>
  <si>
    <t>103.53675743468465</t>
  </si>
  <si>
    <t>101.62498438338358</t>
  </si>
  <si>
    <t>102.30719804267386</t>
  </si>
  <si>
    <t>102.50551464563169</t>
  </si>
  <si>
    <t>102.68001900983887</t>
  </si>
  <si>
    <t>98.36467615729767</t>
  </si>
  <si>
    <t>98.84856081622746</t>
  </si>
  <si>
    <t>98.28533172607422</t>
  </si>
  <si>
    <t>95.75483166631008</t>
  </si>
  <si>
    <t>95.69931381559917</t>
  </si>
  <si>
    <t>97.42068762802134</t>
  </si>
  <si>
    <t>97.73006157985432</t>
  </si>
  <si>
    <t>98.18219840035776</t>
  </si>
  <si>
    <t>97.8728603910693</t>
  </si>
  <si>
    <t>98.19807484363805</t>
  </si>
  <si>
    <t>98.41225790984839</t>
  </si>
  <si>
    <t>98.57091499751743</t>
  </si>
  <si>
    <t>98.15840567975229</t>
  </si>
  <si>
    <t>98.05530115863579</t>
  </si>
  <si>
    <t>99.29278989915657</t>
  </si>
  <si>
    <t>99.38003173556164</t>
  </si>
  <si>
    <t>98.99927609847128</t>
  </si>
  <si>
    <t>99.38005356042669</t>
  </si>
  <si>
    <t>104.00726605691524</t>
  </si>
  <si>
    <t>102.93560542748286</t>
  </si>
  <si>
    <t>102.63168168287395</t>
  </si>
  <si>
    <t>102.88762348673248</t>
  </si>
  <si>
    <t>103.38345033167904</t>
  </si>
  <si>
    <t>103.96727868089559</t>
  </si>
  <si>
    <t>103.2394939953004</t>
  </si>
  <si>
    <t>103.68736180547751</t>
  </si>
  <si>
    <t>106.36653589770438</t>
  </si>
  <si>
    <t>106.9343281698185</t>
  </si>
  <si>
    <t>106.3025328683002</t>
  </si>
  <si>
    <t>105.83069159761729</t>
  </si>
  <si>
    <t>106.43048664969136</t>
  </si>
  <si>
    <t>106.87036279861144</t>
  </si>
  <si>
    <t>107.39020929676914</t>
  </si>
  <si>
    <t>107.1582584860984</t>
  </si>
  <si>
    <t>107.67011237821632</t>
  </si>
  <si>
    <t>99.18477263952046</t>
  </si>
  <si>
    <t>90.42753530368927</t>
  </si>
  <si>
    <t>87.57243773080354</t>
  </si>
  <si>
    <t>84.7733214213883</t>
  </si>
  <si>
    <t>67.80418971776558</t>
  </si>
  <si>
    <t>62.19158557484437</t>
  </si>
  <si>
    <t>70.04439124286424</t>
  </si>
  <si>
    <t>65.79853832236586</t>
  </si>
  <si>
    <t>74.15275667406793</t>
  </si>
  <si>
    <t>74.41962750851512</t>
  </si>
  <si>
    <t>70.41640861400114</t>
  </si>
  <si>
    <t>73.96673942374579</t>
  </si>
  <si>
    <t>84.86845571591284</t>
  </si>
  <si>
    <t>88.94448242519195</t>
  </si>
  <si>
    <t>85.51542862688645</t>
  </si>
  <si>
    <t>84.019300509606</t>
  </si>
  <si>
    <t>79.67639135201131</t>
  </si>
  <si>
    <t>82.85472388933619</t>
  </si>
  <si>
    <t>82.53122636959611</t>
  </si>
  <si>
    <t>84.36705552637568</t>
  </si>
  <si>
    <t>81.04315953223646</t>
  </si>
  <si>
    <t>82.15920772146562</t>
  </si>
  <si>
    <t>82.26433478067965</t>
  </si>
  <si>
    <t>80.06458713403778</t>
  </si>
  <si>
    <t>78.55225854891061</t>
  </si>
  <si>
    <t>81.87615732457724</t>
  </si>
  <si>
    <t>82.91941051752015</t>
  </si>
  <si>
    <t>84.30234582726708</t>
  </si>
  <si>
    <t>83.04882205591815</t>
  </si>
  <si>
    <t>84.8361112495331</t>
  </si>
  <si>
    <t>87.70711230510518</t>
  </si>
  <si>
    <t>90.2222715812668</t>
  </si>
  <si>
    <t>93.1984260352464</t>
  </si>
  <si>
    <t>93.14180974856784</t>
  </si>
  <si>
    <t>93.76453037116875</t>
  </si>
  <si>
    <t>89.18214155785127</t>
  </si>
  <si>
    <t>89.97425051782379</t>
  </si>
  <si>
    <t>84.55196003556776</t>
  </si>
  <si>
    <t>85.58089358558681</t>
  </si>
  <si>
    <t>85.57271924296393</t>
  </si>
  <si>
    <t>87.33661039648135</t>
  </si>
  <si>
    <t>90.00691970226974</t>
  </si>
  <si>
    <t>89.89260485847079</t>
  </si>
  <si>
    <t>90.7908784308014</t>
  </si>
  <si>
    <t>90.4560615736122</t>
  </si>
  <si>
    <t>91.5748227002636</t>
  </si>
  <si>
    <t>94.16349314071418</t>
  </si>
  <si>
    <t>94.6452756761068</t>
  </si>
  <si>
    <t>96.53981236536113</t>
  </si>
  <si>
    <t>96.47448936171126</t>
  </si>
  <si>
    <t>96.12335559073291</t>
  </si>
  <si>
    <t>95.54356081332887</t>
  </si>
  <si>
    <t>95.74770667825518</t>
  </si>
  <si>
    <t>94.99641195025048</t>
  </si>
  <si>
    <t>95.24957279715895</t>
  </si>
  <si>
    <t>95.87835000003189</t>
  </si>
  <si>
    <t>96.36015734784415</t>
  </si>
  <si>
    <t>96.4009850645338</t>
  </si>
  <si>
    <t>97.6585747482645</t>
  </si>
  <si>
    <t>96.51532702641872</t>
  </si>
  <si>
    <t>98.4915217978616</t>
  </si>
  <si>
    <t>96.85829750994975</t>
  </si>
  <si>
    <t>94.58323224384064</t>
  </si>
  <si>
    <t>95.19281128974532</t>
  </si>
  <si>
    <t>98.5866597316429</t>
  </si>
  <si>
    <t>99.69874048084202</t>
  </si>
  <si>
    <t>103.43033192140784</t>
  </si>
  <si>
    <t>104.96251244180148</t>
  </si>
  <si>
    <t>105.59679024010995</t>
  </si>
  <si>
    <t>109.8308966137874</t>
  </si>
  <si>
    <t>102.33474658105078</t>
  </si>
  <si>
    <t>101.74164166270597</t>
  </si>
  <si>
    <t>59.222449904022504</t>
  </si>
  <si>
    <t>59.5888648760915</t>
  </si>
  <si>
    <t>59.29031665496296</t>
  </si>
  <si>
    <t>59.64312917744902</t>
  </si>
  <si>
    <t>59.43958160501264</t>
  </si>
  <si>
    <t>60.199544986412015</t>
  </si>
  <si>
    <t>59.88742166034931</t>
  </si>
  <si>
    <t>62.03158296761224</t>
  </si>
  <si>
    <t>62.2215906412358</t>
  </si>
  <si>
    <t>62.60835199549007</t>
  </si>
  <si>
    <t>62.0926463988857</t>
  </si>
  <si>
    <t>61.597315898508455</t>
  </si>
  <si>
    <t>61.034143027386015</t>
  </si>
  <si>
    <t>60.83735937979186</t>
  </si>
  <si>
    <t>60.98662572049723</t>
  </si>
  <si>
    <t>58.88317415987426</t>
  </si>
  <si>
    <t>57.59396519264566</t>
  </si>
  <si>
    <t>56.27760914038611</t>
  </si>
  <si>
    <t>57.33612060546875</t>
  </si>
  <si>
    <t>56.94258290259599</t>
  </si>
  <si>
    <t>56.433690237973856</t>
  </si>
  <si>
    <t>55.789073957281595</t>
  </si>
  <si>
    <t>55.64656963011582</t>
  </si>
  <si>
    <t>54.9205458361079</t>
  </si>
  <si>
    <t>54.79842633347769</t>
  </si>
  <si>
    <t>55.280167259549955</t>
  </si>
  <si>
    <t>54.54056097789982</t>
  </si>
  <si>
    <t>53.97737769224239</t>
  </si>
  <si>
    <t>53.7127560529229</t>
  </si>
  <si>
    <t>53.65724433289102</t>
  </si>
  <si>
    <t>54.4308236092611</t>
  </si>
  <si>
    <t>55.26600282466818</t>
  </si>
  <si>
    <t>55.327622911785596</t>
  </si>
  <si>
    <t>56.13541261196462</t>
  </si>
  <si>
    <t>55.98480402419703</t>
  </si>
  <si>
    <t>55.41660396817132</t>
  </si>
  <si>
    <t>54.944255968657515</t>
  </si>
  <si>
    <t>55.47137112865812</t>
  </si>
  <si>
    <t>55.71098327636719</t>
  </si>
  <si>
    <t>57.08697637135819</t>
  </si>
  <si>
    <t>56.38187483675148</t>
  </si>
  <si>
    <t>56.03957220844218</t>
  </si>
  <si>
    <t>56.01904342557553</t>
  </si>
  <si>
    <t>55.86158473868321</t>
  </si>
  <si>
    <t>56.32025098042317</t>
  </si>
  <si>
    <t>55.68358922448045</t>
  </si>
  <si>
    <t>55.717836753168086</t>
  </si>
  <si>
    <t>56.70362730546441</t>
  </si>
  <si>
    <t>56.772073639891914</t>
  </si>
  <si>
    <t>57.271813580462506</t>
  </si>
  <si>
    <t>56.12858524953012</t>
  </si>
  <si>
    <t>54.84158141145327</t>
  </si>
  <si>
    <t>55.64937523744973</t>
  </si>
  <si>
    <t>53.89000033520905</t>
  </si>
  <si>
    <t>54.24598432368748</t>
  </si>
  <si>
    <t>54.72518998328912</t>
  </si>
  <si>
    <t>54.96479160121783</t>
  </si>
  <si>
    <t>54.67726836988544</t>
  </si>
  <si>
    <t>54.608809267964794</t>
  </si>
  <si>
    <t>54.5882832474032</t>
  </si>
  <si>
    <t>54.57458209912111</t>
  </si>
  <si>
    <t>54.01321971947131</t>
  </si>
  <si>
    <t>52.787835482489825</t>
  </si>
  <si>
    <t>51.439219003860025</t>
  </si>
  <si>
    <t>51.240690768056346</t>
  </si>
  <si>
    <t>52.027202399824716</t>
  </si>
  <si>
    <t>51.68174894374882</t>
  </si>
  <si>
    <t>51.36390506946091</t>
  </si>
  <si>
    <t>51.90974200071038</t>
  </si>
  <si>
    <t>52.70431914764423</t>
  </si>
  <si>
    <t>52.503950664764155</t>
  </si>
  <si>
    <t>51.99266380856552</t>
  </si>
  <si>
    <t>51.598829993587174</t>
  </si>
  <si>
    <t>51.25336229019258</t>
  </si>
  <si>
    <t>51.79919138741612</t>
  </si>
  <si>
    <t>51.99956304281747</t>
  </si>
  <si>
    <t>52.79413798046554</t>
  </si>
  <si>
    <t>52.95305127684684</t>
  </si>
  <si>
    <t>54.500735844642016</t>
  </si>
  <si>
    <t>54.21055221654478</t>
  </si>
  <si>
    <t>54.16909037801228</t>
  </si>
  <si>
    <t>53.82363964120453</t>
  </si>
  <si>
    <t>53.77527016932178</t>
  </si>
  <si>
    <t>53.595628374593105</t>
  </si>
  <si>
    <t>54.2312770242109</t>
  </si>
  <si>
    <t>53.58873420292349</t>
  </si>
  <si>
    <t>53.243240466206146</t>
  </si>
  <si>
    <t>53.9203685687203</t>
  </si>
  <si>
    <t>54.79094979565969</t>
  </si>
  <si>
    <t>54.431646867210695</t>
  </si>
  <si>
    <t>56.15206610283098</t>
  </si>
  <si>
    <t>56.06226111760917</t>
  </si>
  <si>
    <t>55.502600971539444</t>
  </si>
  <si>
    <t>55.053499260472734</t>
  </si>
  <si>
    <t>56.38009513153551</t>
  </si>
  <si>
    <t>56.48371971550292</t>
  </si>
  <si>
    <t>57.56158222267814</t>
  </si>
  <si>
    <t>57.679022677326905</t>
  </si>
  <si>
    <t>57.89322350877916</t>
  </si>
  <si>
    <t>58.26630382406005</t>
  </si>
  <si>
    <t>58.114320406020184</t>
  </si>
  <si>
    <t>58.40451898105251</t>
  </si>
  <si>
    <t>58.8121648759649</t>
  </si>
  <si>
    <t>58.183395555511474</t>
  </si>
  <si>
    <t>55.682234270530124</t>
  </si>
  <si>
    <t>54.57675344509295</t>
  </si>
  <si>
    <t>54.383280082519924</t>
  </si>
  <si>
    <t>53.581807475591</t>
  </si>
  <si>
    <t>52.44176189695298</t>
  </si>
  <si>
    <t>52.87704416675194</t>
  </si>
  <si>
    <t>53.07742539545074</t>
  </si>
  <si>
    <t>52.47631469448168</t>
  </si>
  <si>
    <t>53.719981096874164</t>
  </si>
  <si>
    <t>55.29710393361147</t>
  </si>
  <si>
    <t>54.655418408568906</t>
  </si>
  <si>
    <t>54.71820089675635</t>
  </si>
  <si>
    <t>55.00415500277021</t>
  </si>
  <si>
    <t>56.071326464245494</t>
  </si>
  <si>
    <t>56.238703222684336</t>
  </si>
  <si>
    <t>56.21779251098633</t>
  </si>
  <si>
    <t>56.48285585852357</t>
  </si>
  <si>
    <t>56.84553257297262</t>
  </si>
  <si>
    <t>58.24749505690115</t>
  </si>
  <si>
    <t>58.728762183974034</t>
  </si>
  <si>
    <t>59.03567215115045</t>
  </si>
  <si>
    <t>59.31464895144395</t>
  </si>
  <si>
    <t>59.53787630562218</t>
  </si>
  <si>
    <t>58.359081153836186</t>
  </si>
  <si>
    <t>58.33816717578323</t>
  </si>
  <si>
    <t>58.463715730285315</t>
  </si>
  <si>
    <t>57.29192152496567</t>
  </si>
  <si>
    <t>57.55699741103752</t>
  </si>
  <si>
    <t>58.0173171999035</t>
  </si>
  <si>
    <t>57.06177627288944</t>
  </si>
  <si>
    <t>55.63888543888563</t>
  </si>
  <si>
    <t>56.87343360054383</t>
  </si>
  <si>
    <t>56.35728795591011</t>
  </si>
  <si>
    <t>56.56653474076251</t>
  </si>
  <si>
    <t>55.820236736936145</t>
  </si>
  <si>
    <t>56.7618552749713</t>
  </si>
  <si>
    <t>56.07828588144921</t>
  </si>
  <si>
    <t>56.58049910686778</t>
  </si>
  <si>
    <t>56.53165813585211</t>
  </si>
  <si>
    <t>56.15503534614031</t>
  </si>
  <si>
    <t>55.073909281538526</t>
  </si>
  <si>
    <t>56.63628708563025</t>
  </si>
  <si>
    <t>56.740901801880995</t>
  </si>
  <si>
    <t>55.987618515839515</t>
  </si>
  <si>
    <t>55.27619080254089</t>
  </si>
  <si>
    <t>54.90651592509053</t>
  </si>
  <si>
    <t>55.69467759183781</t>
  </si>
  <si>
    <t>56.53165715132025</t>
  </si>
  <si>
    <t>56.286349240484874</t>
  </si>
  <si>
    <t>56.03295394304659</t>
  </si>
  <si>
    <t>55.81476052080042</t>
  </si>
  <si>
    <t>56.39896724554955</t>
  </si>
  <si>
    <t>56.469334964224586</t>
  </si>
  <si>
    <t>56.79310374859983</t>
  </si>
  <si>
    <t>57.63068075853425</t>
  </si>
  <si>
    <t>57.665869272417915</t>
  </si>
  <si>
    <t>57.48287322359195</t>
  </si>
  <si>
    <t>56.075194039883215</t>
  </si>
  <si>
    <t>56.35672037717438</t>
  </si>
  <si>
    <t>55.948499281351516</t>
  </si>
  <si>
    <t>55.71622955173142</t>
  </si>
  <si>
    <t>55.86403499001834</t>
  </si>
  <si>
    <t>57.58846524708943</t>
  </si>
  <si>
    <t>57.98963739913994</t>
  </si>
  <si>
    <t>56.84238200647138</t>
  </si>
  <si>
    <t>57.30690182903104</t>
  </si>
  <si>
    <t>58.095228445722675</t>
  </si>
  <si>
    <t>59.953374506185376</t>
  </si>
  <si>
    <t>60.41791409202037</t>
  </si>
  <si>
    <t>60.74871627198159</t>
  </si>
  <si>
    <t>61.8255814679547</t>
  </si>
  <si>
    <t>61.62850442020326</t>
  </si>
  <si>
    <t>61.13581515729758</t>
  </si>
  <si>
    <t>61.804481463911166</t>
  </si>
  <si>
    <t>61.318827743427526</t>
  </si>
  <si>
    <t>61.07950189745479</t>
  </si>
  <si>
    <t>60.84723863789978</t>
  </si>
  <si>
    <t>59.56625166349128</t>
  </si>
  <si>
    <t>59.707016834931565</t>
  </si>
  <si>
    <t>60.35456317544204</t>
  </si>
  <si>
    <t>60.56570536135403</t>
  </si>
  <si>
    <t>60.805024017482445</t>
  </si>
  <si>
    <t>61.044310898411325</t>
  </si>
  <si>
    <t>59.83372607463816</t>
  </si>
  <si>
    <t>59.68589324445009</t>
  </si>
  <si>
    <t>59.228400503030436</t>
  </si>
  <si>
    <t>59.882982601068846</t>
  </si>
  <si>
    <t>60.65720328928284</t>
  </si>
  <si>
    <t>61.65665605355071</t>
  </si>
  <si>
    <t>62.346441393005485</t>
  </si>
  <si>
    <t>62.163441930239806</t>
  </si>
  <si>
    <t>62.52238531863254</t>
  </si>
  <si>
    <t>62.31123816749431</t>
  </si>
  <si>
    <t>63.14879884292903</t>
  </si>
  <si>
    <t>63.71790130407005</t>
  </si>
  <si>
    <t>63.377279664157044</t>
  </si>
  <si>
    <t>63.37728509650908</t>
  </si>
  <si>
    <t>63.661136440942784</t>
  </si>
  <si>
    <t>63.88821973475218</t>
  </si>
  <si>
    <t>64.51272073468938</t>
  </si>
  <si>
    <t>64.71847873741582</t>
  </si>
  <si>
    <t>64.37786483313579</t>
  </si>
  <si>
    <t>63.3276140220139</t>
  </si>
  <si>
    <t>63.38438227290245</t>
  </si>
  <si>
    <t>63.71081696743361</t>
  </si>
  <si>
    <t>63.646949840507</t>
  </si>
  <si>
    <t>63.32051141698946</t>
  </si>
  <si>
    <t>63.08632682635219</t>
  </si>
  <si>
    <t>63.36308437107386</t>
  </si>
  <si>
    <t>63.384391750281665</t>
  </si>
  <si>
    <t>63.568870203428986</t>
  </si>
  <si>
    <t>61.70964212906839</t>
  </si>
  <si>
    <t>61.227117215480185</t>
  </si>
  <si>
    <t>62.46894478919843</t>
  </si>
  <si>
    <t>62.53994749080174</t>
  </si>
  <si>
    <t>65.25071870502532</t>
  </si>
  <si>
    <t>65.5132827909421</t>
  </si>
  <si>
    <t>64.98106373444237</t>
  </si>
  <si>
    <t>64.86753510376401</t>
  </si>
  <si>
    <t>64.59784147726623</t>
  </si>
  <si>
    <t>64.4062477454722</t>
  </si>
  <si>
    <t>63.63984829272912</t>
  </si>
  <si>
    <t>62.930216137921775</t>
  </si>
  <si>
    <t>63.008269632005174</t>
  </si>
  <si>
    <t>63.40567423066836</t>
  </si>
  <si>
    <t>63.79597273948826</t>
  </si>
  <si>
    <t>64.03722220402956</t>
  </si>
  <si>
    <t>66.09516457096676</t>
  </si>
  <si>
    <t>66.18034208605145</t>
  </si>
  <si>
    <t>66.32225794802777</t>
  </si>
  <si>
    <t>66.86866939203732</t>
  </si>
  <si>
    <t>67.01767721837037</t>
  </si>
  <si>
    <t>66.96801403025547</t>
  </si>
  <si>
    <t>67.43638767145406</t>
  </si>
  <si>
    <t>67.57797900190563</t>
  </si>
  <si>
    <t>67.57797444448408</t>
  </si>
  <si>
    <t>67.284742795508</t>
  </si>
  <si>
    <t>69.03697832566922</t>
  </si>
  <si>
    <t>69.33736113653171</t>
  </si>
  <si>
    <t>69.30159657629683</t>
  </si>
  <si>
    <t>69.78078020459908</t>
  </si>
  <si>
    <t>70.896444886267</t>
  </si>
  <si>
    <t>71.51866864515384</t>
  </si>
  <si>
    <t>71.84051554597286</t>
  </si>
  <si>
    <t>71.53296039663488</t>
  </si>
  <si>
    <t>70.92507654586966</t>
  </si>
  <si>
    <t>70.42441961015801</t>
  </si>
  <si>
    <t>70.07400698045953</t>
  </si>
  <si>
    <t>69.94526412574898</t>
  </si>
  <si>
    <t>70.37437420000273</t>
  </si>
  <si>
    <t>70.37434809841577</t>
  </si>
  <si>
    <t>71.08954953221414</t>
  </si>
  <si>
    <t>71.01088369346843</t>
  </si>
  <si>
    <t>70.16696597708582</t>
  </si>
  <si>
    <t>69.85944709983778</t>
  </si>
  <si>
    <t>69.8594396013649</t>
  </si>
  <si>
    <t>70.40296262788085</t>
  </si>
  <si>
    <t>70.2456196753737</t>
  </si>
  <si>
    <t>69.17286161259622</t>
  </si>
  <si>
    <t>68.62215103173654</t>
  </si>
  <si>
    <t>68.6150163678633</t>
  </si>
  <si>
    <t>69.1085055233645</t>
  </si>
  <si>
    <t>68.23593696618492</t>
  </si>
  <si>
    <t>69.14425659179688</t>
  </si>
  <si>
    <t>69.04411324193427</t>
  </si>
  <si>
    <t>68.23594890972575</t>
  </si>
  <si>
    <t>67.9212693481033</t>
  </si>
  <si>
    <t>68.21449193057167</t>
  </si>
  <si>
    <t>68.40043990745602</t>
  </si>
  <si>
    <t>67.220410577376</t>
  </si>
  <si>
    <t>66.54096723860427</t>
  </si>
  <si>
    <t>66.44799136782854</t>
  </si>
  <si>
    <t>67.79970326724275</t>
  </si>
  <si>
    <t>67.68526490196629</t>
  </si>
  <si>
    <t>66.36932143082979</t>
  </si>
  <si>
    <t>66.1118397148127</t>
  </si>
  <si>
    <t>68.1317705169478</t>
  </si>
  <si>
    <t>68.51400763806313</t>
  </si>
  <si>
    <t>69.19192618527453</t>
  </si>
  <si>
    <t>70.13670019749506</t>
  </si>
  <si>
    <t>70.38909542445221</t>
  </si>
  <si>
    <t>68.88901740078313</t>
  </si>
  <si>
    <t>68.40582725972394</t>
  </si>
  <si>
    <t>67.48266812421271</t>
  </si>
  <si>
    <t>66.79033667509452</t>
  </si>
  <si>
    <t>66.78310826240387</t>
  </si>
  <si>
    <t>66.55953320149492</t>
  </si>
  <si>
    <t>66.49463104887195</t>
  </si>
  <si>
    <t>66.934582427741</t>
  </si>
  <si>
    <t>66.82639421840315</t>
  </si>
  <si>
    <t>67.23024638988883</t>
  </si>
  <si>
    <t>67.12208775776925</t>
  </si>
  <si>
    <t>67.43219095293331</t>
  </si>
  <si>
    <t>68.27598890648314</t>
  </si>
  <si>
    <t>67.81442688512115</t>
  </si>
  <si>
    <t>68.09569332183676</t>
  </si>
  <si>
    <t>69.62465344372009</t>
  </si>
  <si>
    <t>67.56202812161298</t>
  </si>
  <si>
    <t>69.7977250824795</t>
  </si>
  <si>
    <t>66.51626255037931</t>
  </si>
  <si>
    <t>66.73983206546792</t>
  </si>
  <si>
    <t>67.73511184369994</t>
  </si>
  <si>
    <t>67.85770524260332</t>
  </si>
  <si>
    <t>66.573971459295</t>
  </si>
  <si>
    <t>66.56675393312123</t>
  </si>
  <si>
    <t>67.97308995182297</t>
  </si>
  <si>
    <t>67.6990433936367</t>
  </si>
  <si>
    <t>67.96588576420797</t>
  </si>
  <si>
    <t>69.26405229619581</t>
  </si>
  <si>
    <t>69.61023281182105</t>
  </si>
  <si>
    <t>67.54758340668083</t>
  </si>
  <si>
    <t>69.15585205218649</t>
  </si>
  <si>
    <t>69.9996610355038</t>
  </si>
  <si>
    <t>71.78634692571222</t>
  </si>
  <si>
    <t>72.01181931796091</t>
  </si>
  <si>
    <t>72.05547179894546</t>
  </si>
  <si>
    <t>71.88816662431836</t>
  </si>
  <si>
    <t>71.85907031443588</t>
  </si>
  <si>
    <t>72.1209571387698</t>
  </si>
  <si>
    <t>72.06276164446732</t>
  </si>
  <si>
    <t>71.25534620832613</t>
  </si>
  <si>
    <t>71.9754605149436</t>
  </si>
  <si>
    <t>71.79360589280918</t>
  </si>
  <si>
    <t>72.06273924077456</t>
  </si>
  <si>
    <t>71.77177983504104</t>
  </si>
  <si>
    <t>71.47356463288124</t>
  </si>
  <si>
    <t>71.75723157799536</t>
  </si>
  <si>
    <t>70.95711581988313</t>
  </si>
  <si>
    <t>71.79362026569746</t>
  </si>
  <si>
    <t>72.19367743831171</t>
  </si>
  <si>
    <t>71.77177753613302</t>
  </si>
  <si>
    <t>72.150035824897</t>
  </si>
  <si>
    <t>71.99727307595325</t>
  </si>
  <si>
    <t>70.97165580474426</t>
  </si>
  <si>
    <t>71.59720491767784</t>
  </si>
  <si>
    <t>71.35718253831332</t>
  </si>
  <si>
    <t>72.28823998876737</t>
  </si>
  <si>
    <t>72.90652815984954</t>
  </si>
  <si>
    <t>74.05580187085296</t>
  </si>
  <si>
    <t>74.2667428204644</t>
  </si>
  <si>
    <t>74.15762391412898</t>
  </si>
  <si>
    <t>74.14309030755388</t>
  </si>
  <si>
    <t>73.2411325170074</t>
  </si>
  <si>
    <t>73.35022463429102</t>
  </si>
  <si>
    <t>74.89231064351259</t>
  </si>
  <si>
    <t>74.39236280743033</t>
  </si>
  <si>
    <t>74.28969124643235</t>
  </si>
  <si>
    <t>74.71503051919267</t>
  </si>
  <si>
    <t>75.04500460059067</t>
  </si>
  <si>
    <t>74.9716737458179</t>
  </si>
  <si>
    <t>74.86167278164413</t>
  </si>
  <si>
    <t>75.28697335579479</t>
  </si>
  <si>
    <t>76.32825598063015</t>
  </si>
  <si>
    <t>76.8782242743437</t>
  </si>
  <si>
    <t>76.65089142944228</t>
  </si>
  <si>
    <t>77.58952250814094</t>
  </si>
  <si>
    <t>77.03953325446243</t>
  </si>
  <si>
    <t>76.65088784896543</t>
  </si>
  <si>
    <t>76.54823129742492</t>
  </si>
  <si>
    <t>76.46758753840575</t>
  </si>
  <si>
    <t>77.10552647785165</t>
  </si>
  <si>
    <t>76.62890251077229</t>
  </si>
  <si>
    <t>76.72424089767087</t>
  </si>
  <si>
    <t>76.82687151008629</t>
  </si>
  <si>
    <t>77.73615875751464</t>
  </si>
  <si>
    <t>77.83883261611285</t>
  </si>
  <si>
    <t>77.51619124108767</t>
  </si>
  <si>
    <t>77.80950980961461</t>
  </si>
  <si>
    <t>78.5501256490006</t>
  </si>
  <si>
    <t>79.37875847505458</t>
  </si>
  <si>
    <t>79.15875984341797</t>
  </si>
  <si>
    <t>80.06069950395592</t>
  </si>
  <si>
    <t>81.131297548233</t>
  </si>
  <si>
    <t>82.18492320111712</t>
  </si>
  <si>
    <t>82.26620061305066</t>
  </si>
  <si>
    <t>82.10367140784497</t>
  </si>
  <si>
    <t>81.47566587021464</t>
  </si>
  <si>
    <t>78.52783230310001</t>
  </si>
  <si>
    <t>78.57215051091498</t>
  </si>
  <si>
    <t>78.1658246986627</t>
  </si>
  <si>
    <t>78.15104521135902</t>
  </si>
  <si>
    <t>78.2027546983421</t>
  </si>
  <si>
    <t>78.16582053022466</t>
  </si>
  <si>
    <t>78.52043702358561</t>
  </si>
  <si>
    <t>79.2518621675145</t>
  </si>
  <si>
    <t>79.37007919708753</t>
  </si>
  <si>
    <t>79.4956817626953</t>
  </si>
  <si>
    <t>80.44872839327319</t>
  </si>
  <si>
    <t>81.19492895591286</t>
  </si>
  <si>
    <t>81.52738044307735</t>
  </si>
  <si>
    <t>82.01499456294258</t>
  </si>
  <si>
    <t>82.31794271678618</t>
  </si>
  <si>
    <t>82.92374274578677</t>
  </si>
  <si>
    <t>83.03455573147795</t>
  </si>
  <si>
    <t>83.10104998832442</t>
  </si>
  <si>
    <t>83.18233248682516</t>
  </si>
  <si>
    <t>83.33745976112847</t>
  </si>
  <si>
    <t>82.96067877647594</t>
  </si>
  <si>
    <t>83.80291567700891</t>
  </si>
  <si>
    <t>82.45830937817755</t>
  </si>
  <si>
    <t>82.98320235627023</t>
  </si>
  <si>
    <t>82.26119706957323</t>
  </si>
  <si>
    <t>82.37286206246968</t>
  </si>
  <si>
    <t>81.47223200495552</t>
  </si>
  <si>
    <t>81.31593058298317</t>
  </si>
  <si>
    <t>81.30851941646768</t>
  </si>
  <si>
    <t>80.28878543801459</t>
  </si>
  <si>
    <t>80.4525275970549</t>
  </si>
  <si>
    <t>80.5939562426154</t>
  </si>
  <si>
    <t>80.43020580207478</t>
  </si>
  <si>
    <t>80.45253934658004</t>
  </si>
  <si>
    <t>81.42014903128822</t>
  </si>
  <si>
    <t>82.05280132062674</t>
  </si>
  <si>
    <t>82.15699439743155</t>
  </si>
  <si>
    <t>83.46699523925781</t>
  </si>
  <si>
    <t>83.61585061331826</t>
  </si>
  <si>
    <t>84.09221774332401</t>
  </si>
  <si>
    <t>83.48933157836457</t>
  </si>
  <si>
    <t>82.7747941009628</t>
  </si>
  <si>
    <t>82.52172114160776</t>
  </si>
  <si>
    <t>82.55894131476259</t>
  </si>
  <si>
    <t>83.44466618920576</t>
  </si>
  <si>
    <t>83.52655662347486</t>
  </si>
  <si>
    <t>84.38993476841814</t>
  </si>
  <si>
    <t>84.50158945576779</t>
  </si>
  <si>
    <t>85.09702782799584</t>
  </si>
  <si>
    <t>86.4963480402682</t>
  </si>
  <si>
    <t>84.91097147581907</t>
  </si>
  <si>
    <t>84.36760342791871</t>
  </si>
  <si>
    <t>83.94336000520967</t>
  </si>
  <si>
    <t>84.06988896678955</t>
  </si>
  <si>
    <t>84.41228299982976</t>
  </si>
  <si>
    <t>85.11936305602306</t>
  </si>
  <si>
    <t>86.89081788571525</t>
  </si>
  <si>
    <t>86.04230082952168</t>
  </si>
  <si>
    <t>85.7073829525496</t>
  </si>
  <si>
    <t>86.0051076093278</t>
  </si>
  <si>
    <t>85.20869529343733</t>
  </si>
  <si>
    <t>83.49813854334855</t>
  </si>
  <si>
    <t>82.24537480924756</t>
  </si>
  <si>
    <t>81.48022942930895</t>
  </si>
  <si>
    <t>81.57776381716273</t>
  </si>
  <si>
    <t>82.59045391703866</t>
  </si>
  <si>
    <t>80.24252797445452</t>
  </si>
  <si>
    <t>77.93209111325261</t>
  </si>
  <si>
    <t>78.14211363918504</t>
  </si>
  <si>
    <t>78.76474494283188</t>
  </si>
  <si>
    <t>78.77974185366566</t>
  </si>
  <si>
    <t>78.80973096859108</t>
  </si>
  <si>
    <t>78.65972551608002</t>
  </si>
  <si>
    <t>78.09712659822199</t>
  </si>
  <si>
    <t>78.0896051437667</t>
  </si>
  <si>
    <t>75.66665097765481</t>
  </si>
  <si>
    <t>76.18425146165917</t>
  </si>
  <si>
    <t>76.8143822536704</t>
  </si>
  <si>
    <t>76.50682435576384</t>
  </si>
  <si>
    <t>77.43699453403885</t>
  </si>
  <si>
    <t>79.28982110197717</t>
  </si>
  <si>
    <t>78.10461708705287</t>
  </si>
  <si>
    <t>78.5396957397461</t>
  </si>
  <si>
    <t>78.81723711843748</t>
  </si>
  <si>
    <t>76.7843657045479</t>
  </si>
  <si>
    <t>76.44679503498232</t>
  </si>
  <si>
    <t>76.88939207781397</t>
  </si>
  <si>
    <t>75.6216537056655</t>
  </si>
  <si>
    <t>76.46181775351269</t>
  </si>
  <si>
    <t>77.87293721064563</t>
  </si>
  <si>
    <t>77.79726912882789</t>
  </si>
  <si>
    <t>78.49344073553584</t>
  </si>
  <si>
    <t>77.51729205602773</t>
  </si>
  <si>
    <t>79.22743873536734</t>
  </si>
  <si>
    <t>79.82526121323653</t>
  </si>
  <si>
    <t>79.45446579397266</t>
  </si>
  <si>
    <t>79.17446163870979</t>
  </si>
  <si>
    <t>78.72801950040481</t>
  </si>
  <si>
    <t>78.44046842497683</t>
  </si>
  <si>
    <t>79.25771444091777</t>
  </si>
  <si>
    <t>78.50101098601415</t>
  </si>
  <si>
    <t>79.40906746633813</t>
  </si>
  <si>
    <t>80.39277112945331</t>
  </si>
  <si>
    <t>79.80252245248334</t>
  </si>
  <si>
    <t>76.6773200082609</t>
  </si>
  <si>
    <t>76.70759057474709</t>
  </si>
  <si>
    <t>77.72915497060934</t>
  </si>
  <si>
    <t>76.31411771812832</t>
  </si>
  <si>
    <t>75.8752277074732</t>
  </si>
  <si>
    <t>76.38220130245999</t>
  </si>
  <si>
    <t>77.85024155269927</t>
  </si>
  <si>
    <t>77.9713114421417</t>
  </si>
  <si>
    <t>77.77455725288533</t>
  </si>
  <si>
    <t>77.01028991247813</t>
  </si>
  <si>
    <t>75.1487775849146</t>
  </si>
  <si>
    <t>74.15750424606637</t>
  </si>
  <si>
    <t>73.7488633544073</t>
  </si>
  <si>
    <t>73.39322666901103</t>
  </si>
  <si>
    <t>73.65806931520726</t>
  </si>
  <si>
    <t>74.67040661411758</t>
  </si>
  <si>
    <t>76.88500256701938</t>
  </si>
  <si>
    <t>78.6872469097999</t>
  </si>
  <si>
    <t>79.41270683609862</t>
  </si>
  <si>
    <t>80.28329183075994</t>
  </si>
  <si>
    <t>79.93200287544931</t>
  </si>
  <si>
    <t>80.6192769306259</t>
  </si>
  <si>
    <t>81.84113379663847</t>
  </si>
  <si>
    <t>80.8560292716563</t>
  </si>
  <si>
    <t>81.42875900526887</t>
  </si>
  <si>
    <t>81.52803442420121</t>
  </si>
  <si>
    <t>81.36003019078034</t>
  </si>
  <si>
    <t>82.32226305710621</t>
  </si>
  <si>
    <t>81.71896795783849</t>
  </si>
  <si>
    <t>83.67391352902642</t>
  </si>
  <si>
    <t>83.7426423630452</t>
  </si>
  <si>
    <t>82.87970401229587</t>
  </si>
  <si>
    <t>82.39861763444706</t>
  </si>
  <si>
    <t>83.16226651480353</t>
  </si>
  <si>
    <t>84.36120936808453</t>
  </si>
  <si>
    <t>85.32341234876382</t>
  </si>
  <si>
    <t>84.68959606560387</t>
  </si>
  <si>
    <t>85.10196230918308</t>
  </si>
  <si>
    <t>86.68273407882663</t>
  </si>
  <si>
    <t>86.24742355663261</t>
  </si>
  <si>
    <t>85.80451399348014</t>
  </si>
  <si>
    <t>84.95685203693444</t>
  </si>
  <si>
    <t>85.00269041179764</t>
  </si>
  <si>
    <t>85.77396557671712</t>
  </si>
  <si>
    <t>86.53763753419106</t>
  </si>
  <si>
    <t>86.83547192389705</t>
  </si>
  <si>
    <t>86.79899386607691</t>
  </si>
  <si>
    <t>84.62092757132255</t>
  </si>
  <si>
    <t>84.2361292152025</t>
  </si>
  <si>
    <t>83.07397680606016</t>
  </si>
  <si>
    <t>83.95136472915397</t>
  </si>
  <si>
    <t>85.31359430359086</t>
  </si>
  <si>
    <t>84.29769153128366</t>
  </si>
  <si>
    <t>87.72255717897282</t>
  </si>
  <si>
    <t>87.35312898183022</t>
  </si>
  <si>
    <t>85.39826330769837</t>
  </si>
  <si>
    <t>86.00627495909261</t>
  </si>
  <si>
    <t>85.95239551652455</t>
  </si>
  <si>
    <t>87.36080972294913</t>
  </si>
  <si>
    <t>87.04527440407351</t>
  </si>
  <si>
    <t>90.98576180818077</t>
  </si>
  <si>
    <t>87.7687176051756</t>
  </si>
  <si>
    <t>86.72201029649298</t>
  </si>
  <si>
    <t>87.36850157452206</t>
  </si>
  <si>
    <t>92.54813348093141</t>
  </si>
  <si>
    <t>93.12534439863697</t>
  </si>
  <si>
    <t>90.10069731027082</t>
  </si>
  <si>
    <t>90.77026596947884</t>
  </si>
  <si>
    <t>91.88625372455596</t>
  </si>
  <si>
    <t>92.9406594699306</t>
  </si>
  <si>
    <t>92.53273421702282</t>
  </si>
  <si>
    <t>92.83390864645303</t>
  </si>
  <si>
    <t>89.80074002869962</t>
  </si>
  <si>
    <t>86.43396891034368</t>
  </si>
  <si>
    <t>85.65822422658249</t>
  </si>
  <si>
    <t>84.71956385644206</t>
  </si>
  <si>
    <t>85.64272445958503</t>
  </si>
  <si>
    <t>85.89095038982987</t>
  </si>
  <si>
    <t>86.73652712028587</t>
  </si>
  <si>
    <t>86.7830732727345</t>
  </si>
  <si>
    <t>87.93116413237709</t>
  </si>
  <si>
    <t>88.48196883585479</t>
  </si>
  <si>
    <t>89.66884308851803</t>
  </si>
  <si>
    <t>89.85504343362031</t>
  </si>
  <si>
    <t>88.97068578620431</t>
  </si>
  <si>
    <t>89.32752420632089</t>
  </si>
  <si>
    <t>89.87053611878086</t>
  </si>
  <si>
    <t>91.83318536895779</t>
  </si>
  <si>
    <t>92.19778659220752</t>
  </si>
  <si>
    <t>92.77186450581158</t>
  </si>
  <si>
    <t>93.04337855154239</t>
  </si>
  <si>
    <t>93.13645982634468</t>
  </si>
  <si>
    <t>96.06880126563817</t>
  </si>
  <si>
    <t>95.0525572796022</t>
  </si>
  <si>
    <t>95.98347068738022</t>
  </si>
  <si>
    <t>95.69642685759634</t>
  </si>
  <si>
    <t>95.61885163698959</t>
  </si>
  <si>
    <t>95.56455216724032</t>
  </si>
  <si>
    <t>95.58005774245224</t>
  </si>
  <si>
    <t>96.25497107387086</t>
  </si>
  <si>
    <t>96.4916004202729</t>
  </si>
  <si>
    <t>96.49159523314576</t>
  </si>
  <si>
    <t>98.54744031807388</t>
  </si>
  <si>
    <t>98.46144282001828</t>
  </si>
  <si>
    <t>98.28167934682507</t>
  </si>
  <si>
    <t>97.4296393496284</t>
  </si>
  <si>
    <t>96.99188343652726</t>
  </si>
  <si>
    <t>96.36653367812038</t>
  </si>
  <si>
    <t>96.92932546301509</t>
  </si>
  <si>
    <t>97.359282318128</t>
  </si>
  <si>
    <t>96.5228586028173</t>
  </si>
  <si>
    <t>96.69483059452261</t>
  </si>
  <si>
    <t>97.15603296070597</t>
  </si>
  <si>
    <t>98.30511004208813</t>
  </si>
  <si>
    <t>98.13313629066847</t>
  </si>
  <si>
    <t>98.03153429732441</t>
  </si>
  <si>
    <t>98.23475646542869</t>
  </si>
  <si>
    <t>97.49216051533035</t>
  </si>
  <si>
    <t>96.76518511548504</t>
  </si>
  <si>
    <t>98.53180266610762</t>
  </si>
  <si>
    <t>99.83722815585834</t>
  </si>
  <si>
    <t>100.27497170182177</t>
  </si>
  <si>
    <t>100.37657328012908</t>
  </si>
  <si>
    <t>100.36095188650572</t>
  </si>
  <si>
    <t>101.61165027454709</t>
  </si>
  <si>
    <t>97.96898252144302</t>
  </si>
  <si>
    <t>99.19622352911492</t>
  </si>
  <si>
    <t>99.02426870388628</t>
  </si>
  <si>
    <t>101.38498594512306</t>
  </si>
  <si>
    <t>101.60384194523607</t>
  </si>
  <si>
    <t>101.33808327836091</t>
  </si>
  <si>
    <t>102.2835184969423</t>
  </si>
  <si>
    <t>102.58276161837227</t>
  </si>
  <si>
    <t>102.61427553180579</t>
  </si>
  <si>
    <t>103.69308240488309</t>
  </si>
  <si>
    <t>102.63002094644501</t>
  </si>
  <si>
    <t>100.90547090568967</t>
  </si>
  <si>
    <t>103.89783643555062</t>
  </si>
  <si>
    <t>103.1576098549407</t>
  </si>
  <si>
    <t>102.88988467644421</t>
  </si>
  <si>
    <t>103.39385084994562</t>
  </si>
  <si>
    <t>101.69292301487533</t>
  </si>
  <si>
    <t>101.35433455425736</t>
  </si>
  <si>
    <t>101.57480786150715</t>
  </si>
  <si>
    <t>101.26769944176354</t>
  </si>
  <si>
    <t>102.15752658732738</t>
  </si>
  <si>
    <t>101.61417996089494</t>
  </si>
  <si>
    <t>101.58268656292758</t>
  </si>
  <si>
    <t>103.33871483677065</t>
  </si>
  <si>
    <t>102.94500270101969</t>
  </si>
  <si>
    <t>102.60639490172834</t>
  </si>
  <si>
    <t>103.86632747178943</t>
  </si>
  <si>
    <t>104.33879819324568</t>
  </si>
  <si>
    <t>101.63782399408386</t>
  </si>
  <si>
    <t>102.08666085425648</t>
  </si>
  <si>
    <t>103.05524775741843</t>
  </si>
  <si>
    <t>102.46583388455554</t>
  </si>
  <si>
    <t>104.86150124962346</t>
  </si>
  <si>
    <t>105.33744171801817</t>
  </si>
  <si>
    <t>106.3131803620298</t>
  </si>
  <si>
    <t>105.08361430849278</t>
  </si>
  <si>
    <t>103.79060032086697</t>
  </si>
  <si>
    <t>102.75141921174648</t>
  </si>
  <si>
    <t>102.65623199631202</t>
  </si>
  <si>
    <t>102.92594548578762</t>
  </si>
  <si>
    <t>102.70381322046791</t>
  </si>
  <si>
    <t>100.60168072269356</t>
  </si>
  <si>
    <t>99.26105546068405</t>
  </si>
  <si>
    <t>99.05479635384893</t>
  </si>
  <si>
    <t>95.97694415535527</t>
  </si>
  <si>
    <t>97.58727735650746</t>
  </si>
  <si>
    <t>98.31707377640328</t>
  </si>
  <si>
    <t>98.25361247159621</t>
  </si>
  <si>
    <t>98.62643043277467</t>
  </si>
  <si>
    <t>98.46780821603876</t>
  </si>
  <si>
    <t>98.62644174945065</t>
  </si>
  <si>
    <t>98.81682349208594</t>
  </si>
  <si>
    <t>99.20552924353693</t>
  </si>
  <si>
    <t>98.52330472767723</t>
  </si>
  <si>
    <t>99.61010298839412</t>
  </si>
  <si>
    <t>99.84014214011138</t>
  </si>
  <si>
    <t>99.72906560886948</t>
  </si>
  <si>
    <t>99.63388319590229</t>
  </si>
  <si>
    <t>99.6656267922115</t>
  </si>
  <si>
    <t>104.16721479572979</t>
  </si>
  <si>
    <t>102.99958492492927</t>
  </si>
  <si>
    <t>102.87960578643755</t>
  </si>
  <si>
    <t>103.1995199602278</t>
  </si>
  <si>
    <t>103.93527702004239</t>
  </si>
  <si>
    <t>104.19120391935263</t>
  </si>
  <si>
    <t>107.14229097642045</t>
  </si>
  <si>
    <t>107.41417432278419</t>
  </si>
  <si>
    <t>106.88634930383132</t>
  </si>
  <si>
    <t>106.83037482586113</t>
  </si>
  <si>
    <t>106.83035844580257</t>
  </si>
  <si>
    <t>107.41418851046984</t>
  </si>
  <si>
    <t>107.91004632854359</t>
  </si>
  <si>
    <t>108.50183491025089</t>
  </si>
  <si>
    <t>108.49385918203377</t>
  </si>
  <si>
    <t>99.47268034999651</t>
  </si>
  <si>
    <t>93.45858169476591</t>
  </si>
  <si>
    <t>85.30115227399766</t>
  </si>
  <si>
    <t>69.75324522954493</t>
  </si>
  <si>
    <t>70.90164361793178</t>
  </si>
  <si>
    <t>68.5563210750354</t>
  </si>
  <si>
    <t>80.12929423460255</t>
  </si>
  <si>
    <t>74.38729181179828</t>
  </si>
  <si>
    <t>78.55226328306733</t>
  </si>
  <si>
    <t>91.62946231961864</t>
  </si>
  <si>
    <t>89.21136649866239</t>
  </si>
  <si>
    <t>86.82558316331708</t>
  </si>
  <si>
    <t>86.25140605532347</t>
  </si>
  <si>
    <t>81.09976081172034</t>
  </si>
  <si>
    <t>84.29426811587734</t>
  </si>
  <si>
    <t>83.73623557745425</t>
  </si>
  <si>
    <t>84.56115039550538</t>
  </si>
  <si>
    <t>81.63353508004342</t>
  </si>
  <si>
    <t>83.59875190790387</t>
  </si>
  <si>
    <t>83.25907446687785</t>
  </si>
  <si>
    <t>80.62261348595196</t>
  </si>
  <si>
    <t>78.77870254685251</t>
  </si>
  <si>
    <t>84.27000855689595</t>
  </si>
  <si>
    <t>84.22146706740864</t>
  </si>
  <si>
    <t>84.80375750465821</t>
  </si>
  <si>
    <t>83.76859419773155</t>
  </si>
  <si>
    <t>86.3484445237853</t>
  </si>
  <si>
    <t>87.93355629184556</t>
  </si>
  <si>
    <t>92.0014888871418</t>
  </si>
  <si>
    <t>94.95337082910837</t>
  </si>
  <si>
    <t>95.35774070798674</t>
  </si>
  <si>
    <t>90.52955382139906</t>
  </si>
  <si>
    <t>87.66325056902677</t>
  </si>
  <si>
    <t>85.80138110883146</t>
  </si>
  <si>
    <t>86.30767273379305</t>
  </si>
  <si>
    <t>87.80207999499909</t>
  </si>
  <si>
    <t>90.84803574099044</t>
  </si>
  <si>
    <t>91.73815119351072</t>
  </si>
  <si>
    <t>94.05732359116521</t>
  </si>
  <si>
    <t>95.11891120433891</t>
  </si>
  <si>
    <t>94.5799663794376</t>
  </si>
  <si>
    <t>97.56058043322544</t>
  </si>
  <si>
    <t>97.57691406198093</t>
  </si>
  <si>
    <t>97.22577503924984</t>
  </si>
  <si>
    <t>96.65415376190715</t>
  </si>
  <si>
    <t>96.09885353132205</t>
  </si>
  <si>
    <t>95.88653351482321</t>
  </si>
  <si>
    <t>95.4782136099736</t>
  </si>
  <si>
    <t>96.21317628257613</t>
  </si>
  <si>
    <t>96.54797489819323</t>
  </si>
  <si>
    <t>97.24210006645309</t>
  </si>
  <si>
    <t>96.85012246305165</t>
  </si>
  <si>
    <t>98.05871577132682</t>
  </si>
  <si>
    <t>97.02979305935334</t>
  </si>
  <si>
    <t>99.17747156772049</t>
  </si>
  <si>
    <t>98.66300974721665</t>
  </si>
  <si>
    <t>95.26694639886146</t>
  </si>
  <si>
    <t>95.38226952989456</t>
  </si>
  <si>
    <t>99.2127152016287</t>
  </si>
  <si>
    <t>101.52746746677332</t>
  </si>
  <si>
    <t>107.82093215701984</t>
  </si>
  <si>
    <t>105.54737690278048</t>
  </si>
  <si>
    <t>108.32341283286846</t>
  </si>
  <si>
    <t>102.8948949225613</t>
  </si>
  <si>
    <t>103.28206068945076</t>
  </si>
  <si>
    <t>58.231789839441596</t>
  </si>
  <si>
    <t>58.326792577327275</t>
  </si>
  <si>
    <t>58.143591354650376</t>
  </si>
  <si>
    <t>59.07994622149973</t>
  </si>
  <si>
    <t>58.55070406966287</t>
  </si>
  <si>
    <t>58.74069595832265</t>
  </si>
  <si>
    <t>58.63891989338734</t>
  </si>
  <si>
    <t>61.08842295912003</t>
  </si>
  <si>
    <t>61.05449907199641</t>
  </si>
  <si>
    <t>61.468412844785846</t>
  </si>
  <si>
    <t>61.03415548162633</t>
  </si>
  <si>
    <t>60.76950355617272</t>
  </si>
  <si>
    <t>60.34202607672983</t>
  </si>
  <si>
    <t>59.962059197382686</t>
  </si>
  <si>
    <t>59.89419943899885</t>
  </si>
  <si>
    <t>57.5600338673234</t>
  </si>
  <si>
    <t>56.847582058846164</t>
  </si>
  <si>
    <t>54.710207567160175</t>
  </si>
  <si>
    <t>55.13767248435634</t>
  </si>
  <si>
    <t>55.558359618682466</t>
  </si>
  <si>
    <t>56.42688589863298</t>
  </si>
  <si>
    <t>56.42011160676136</t>
  </si>
  <si>
    <t>56.08083426121861</t>
  </si>
  <si>
    <t>55.53123581869188</t>
  </si>
  <si>
    <t>55.381955803636366</t>
  </si>
  <si>
    <t>54.19450313451998</t>
  </si>
  <si>
    <t>54.15379765376616</t>
  </si>
  <si>
    <t>54.4862962956286</t>
  </si>
  <si>
    <t>54.75091371691352</t>
  </si>
  <si>
    <t>52.92565321807289</t>
  </si>
  <si>
    <t>53.02742945086683</t>
  </si>
  <si>
    <t>53.0138608852496</t>
  </si>
  <si>
    <t>52.60299369826978</t>
  </si>
  <si>
    <t>53.38342164817495</t>
  </si>
  <si>
    <t>53.65039509950539</t>
  </si>
  <si>
    <t>54.43082122969293</t>
  </si>
  <si>
    <t>55.656210594352444</t>
  </si>
  <si>
    <t>55.01270240471102</t>
  </si>
  <si>
    <t>54.430810868926045</t>
  </si>
  <si>
    <t>54.06115189781311</t>
  </si>
  <si>
    <t>54.73203089068419</t>
  </si>
  <si>
    <t>54.54720067021598</t>
  </si>
  <si>
    <t>56.176483392123174</t>
  </si>
  <si>
    <t>55.61514534468582</t>
  </si>
  <si>
    <t>55.36868938378514</t>
  </si>
  <si>
    <t>55.45084362453682</t>
  </si>
  <si>
    <t>55.402916866734564</t>
  </si>
  <si>
    <t>55.75205123155181</t>
  </si>
  <si>
    <t>54.84155981930378</t>
  </si>
  <si>
    <t>56.073807795442654</t>
  </si>
  <si>
    <t>55.22492713282092</t>
  </si>
  <si>
    <t>55.27286405902717</t>
  </si>
  <si>
    <t>54.18438372858429</t>
  </si>
  <si>
    <t>54.83472854208324</t>
  </si>
  <si>
    <t>53.79416243756562</t>
  </si>
  <si>
    <t>53.198577164818055</t>
  </si>
  <si>
    <t>53.5477123517371</t>
  </si>
  <si>
    <t>54.15014135599344</t>
  </si>
  <si>
    <t>54.32813437581071</t>
  </si>
  <si>
    <t>54.0748428854685</t>
  </si>
  <si>
    <t>53.93793134186218</t>
  </si>
  <si>
    <t>54.067992428798156</t>
  </si>
  <si>
    <t>54.0816919838702</t>
  </si>
  <si>
    <t>54.12275687518299</t>
  </si>
  <si>
    <t>52.93843498800698</t>
  </si>
  <si>
    <t>52.19909536467815</t>
  </si>
  <si>
    <t>51.007934029730094</t>
  </si>
  <si>
    <t>50.891554739542585</t>
  </si>
  <si>
    <t>51.439910201563094</t>
  </si>
  <si>
    <t>51.17045872777785</t>
  </si>
  <si>
    <t>50.81115932134898</t>
  </si>
  <si>
    <t>51.135896088235945</t>
  </si>
  <si>
    <t>51.89593056255836</t>
  </si>
  <si>
    <t>51.149721848574735</t>
  </si>
  <si>
    <t>50.95626344887912</t>
  </si>
  <si>
    <t>50.90789499750473</t>
  </si>
  <si>
    <t>50.707518491545315</t>
  </si>
  <si>
    <t>51.495182268655505</t>
  </si>
  <si>
    <t>52.08939103205096</t>
  </si>
  <si>
    <t>52.3864838463117</t>
  </si>
  <si>
    <t>53.7890765745903</t>
  </si>
  <si>
    <t>53.00833060093211</t>
  </si>
  <si>
    <t>52.85632036653696</t>
  </si>
  <si>
    <t>53.029062578370215</t>
  </si>
  <si>
    <t>53.16034072548136</t>
  </si>
  <si>
    <t>52.946149414550874</t>
  </si>
  <si>
    <t>53.54724869158236</t>
  </si>
  <si>
    <t>52.74579508097384</t>
  </si>
  <si>
    <t>52.22757272691159</t>
  </si>
  <si>
    <t>53.42289888156878</t>
  </si>
  <si>
    <t>54.023996030586915</t>
  </si>
  <si>
    <t>55.25386547391026</t>
  </si>
  <si>
    <t>54.56293209246035</t>
  </si>
  <si>
    <t>54.52838740188882</t>
  </si>
  <si>
    <t>54.880770797601265</t>
  </si>
  <si>
    <t>55.50259523119688</t>
  </si>
  <si>
    <t>55.765155812465366</t>
  </si>
  <si>
    <t>56.690992112800515</t>
  </si>
  <si>
    <t>56.91901134259809</t>
  </si>
  <si>
    <t>57.49246427532059</t>
  </si>
  <si>
    <t>57.54084672415886</t>
  </si>
  <si>
    <t>57.464850102635054</t>
  </si>
  <si>
    <t>57.589218407092766</t>
  </si>
  <si>
    <t>57.451011657714844</t>
  </si>
  <si>
    <t>54.466195395705604</t>
  </si>
  <si>
    <t>52.88395899048256</t>
  </si>
  <si>
    <t>53.66472165729459</t>
  </si>
  <si>
    <t>53.37451855582641</t>
  </si>
  <si>
    <t>52.29667437476167</t>
  </si>
  <si>
    <t>51.57118903210677</t>
  </si>
  <si>
    <t>52.20684060658724</t>
  </si>
  <si>
    <t>51.84756659842593</t>
  </si>
  <si>
    <t>51.51591798230023</t>
  </si>
  <si>
    <t>52.66976390312614</t>
  </si>
  <si>
    <t>53.518502200030404</t>
  </si>
  <si>
    <t>54.16717729011652</t>
  </si>
  <si>
    <t>53.65103582291094</t>
  </si>
  <si>
    <t>54.27179029277413</t>
  </si>
  <si>
    <t>54.67634560151103</t>
  </si>
  <si>
    <t>54.676325967778595</t>
  </si>
  <si>
    <t>55.115756378326125</t>
  </si>
  <si>
    <t>55.85511093397964</t>
  </si>
  <si>
    <t>55.799295508630756</t>
  </si>
  <si>
    <t>56.95713425893189</t>
  </si>
  <si>
    <t>57.93362049216213</t>
  </si>
  <si>
    <t>58.31027899054356</t>
  </si>
  <si>
    <t>58.4288370838132</t>
  </si>
  <si>
    <t>57.87784356675773</t>
  </si>
  <si>
    <t>57.42444217148507</t>
  </si>
  <si>
    <t>57.68950088255148</t>
  </si>
  <si>
    <t>56.71999126184237</t>
  </si>
  <si>
    <t>55.88299118294095</t>
  </si>
  <si>
    <t>56.82462618857874</t>
  </si>
  <si>
    <t>57.3686509718412</t>
  </si>
  <si>
    <t>55.23434665740759</t>
  </si>
  <si>
    <t>54.89954879780746</t>
  </si>
  <si>
    <t>55.65979957349054</t>
  </si>
  <si>
    <t>55.33197244643698</t>
  </si>
  <si>
    <t>55.352900809828746</t>
  </si>
  <si>
    <t>54.58567470189253</t>
  </si>
  <si>
    <t>55.84814356571902</t>
  </si>
  <si>
    <t>55.352899243710056</t>
  </si>
  <si>
    <t>55.43661555363938</t>
  </si>
  <si>
    <t>55.89695524954774</t>
  </si>
  <si>
    <t>55.799293468131665</t>
  </si>
  <si>
    <t>54.82980296834819</t>
  </si>
  <si>
    <t>54.3694439893686</t>
  </si>
  <si>
    <t>55.81324591796584</t>
  </si>
  <si>
    <t>55.64584384741241</t>
  </si>
  <si>
    <t>54.82978353269176</t>
  </si>
  <si>
    <t>54.57172542014375</t>
  </si>
  <si>
    <t>53.9509551449324</t>
  </si>
  <si>
    <t>55.255252503663236</t>
  </si>
  <si>
    <t>55.2517022818922</t>
  </si>
  <si>
    <t>54.8856929619535</t>
  </si>
  <si>
    <t>54.87864508522814</t>
  </si>
  <si>
    <t>55.79365914660618</t>
  </si>
  <si>
    <t>56.0962970928488</t>
  </si>
  <si>
    <t>56.01887440410928</t>
  </si>
  <si>
    <t>56.86349288954021</t>
  </si>
  <si>
    <t>57.17317558805654</t>
  </si>
  <si>
    <t>55.84291857994431</t>
  </si>
  <si>
    <t>55.195391785602304</t>
  </si>
  <si>
    <t>55.695105328874284</t>
  </si>
  <si>
    <t>55.24466004817711</t>
  </si>
  <si>
    <t>55.075726453353845</t>
  </si>
  <si>
    <t>55.307998876662005</t>
  </si>
  <si>
    <t>55.22354540822389</t>
  </si>
  <si>
    <t>56.21596901369589</t>
  </si>
  <si>
    <t>55.97664486034378</t>
  </si>
  <si>
    <t>55.406537416339184</t>
  </si>
  <si>
    <t>55.87106390056394</t>
  </si>
  <si>
    <t>57.03946321856178</t>
  </si>
  <si>
    <t>58.285265839190345</t>
  </si>
  <si>
    <t>59.32695368458015</t>
  </si>
  <si>
    <t>59.81260059856416</t>
  </si>
  <si>
    <t>60.60089509293418</t>
  </si>
  <si>
    <t>60.840198325162056</t>
  </si>
  <si>
    <t>59.85482160391524</t>
  </si>
  <si>
    <t>59.99559880482937</t>
  </si>
  <si>
    <t>60.38271209260142</t>
  </si>
  <si>
    <t>58.9820488367792</t>
  </si>
  <si>
    <t>59.1439354453921</t>
  </si>
  <si>
    <t>58.580870535190435</t>
  </si>
  <si>
    <t>58.820173228004535</t>
  </si>
  <si>
    <t>59.608493525778954</t>
  </si>
  <si>
    <t>59.62959609640443</t>
  </si>
  <si>
    <t>59.96744583141098</t>
  </si>
  <si>
    <t>59.30581898310205</t>
  </si>
  <si>
    <t>59.129880426108805</t>
  </si>
  <si>
    <t>58.52455563603393</t>
  </si>
  <si>
    <t>57.53918027716968</t>
  </si>
  <si>
    <t>58.13746239911279</t>
  </si>
  <si>
    <t>58.609030435855445</t>
  </si>
  <si>
    <t>59.39732178138557</t>
  </si>
  <si>
    <t>60.3404675243152</t>
  </si>
  <si>
    <t>61.649631060117514</t>
  </si>
  <si>
    <t>61.368100345762564</t>
  </si>
  <si>
    <t>61.83262298329424</t>
  </si>
  <si>
    <t>61.67777660533929</t>
  </si>
  <si>
    <t>61.459578823248634</t>
  </si>
  <si>
    <t>62.887632876018245</t>
  </si>
  <si>
    <t>62.24896093965364</t>
  </si>
  <si>
    <t>62.63216565304027</t>
  </si>
  <si>
    <t>62.39089192519157</t>
  </si>
  <si>
    <t>63.093429452080876</t>
  </si>
  <si>
    <t>63.11474257823944</t>
  </si>
  <si>
    <t>63.8243405961875</t>
  </si>
  <si>
    <t>63.10052720445482</t>
  </si>
  <si>
    <t>62.75281171926332</t>
  </si>
  <si>
    <t>62.83086566350881</t>
  </si>
  <si>
    <t>62.83797062713313</t>
  </si>
  <si>
    <t>62.845066405762914</t>
  </si>
  <si>
    <t>62.87344231953432</t>
  </si>
  <si>
    <t>62.51861774969051</t>
  </si>
  <si>
    <t>62.547008464512444</t>
  </si>
  <si>
    <t>62.7953968074393</t>
  </si>
  <si>
    <t>63.15018629614314</t>
  </si>
  <si>
    <t>60.155546385248535</t>
  </si>
  <si>
    <t>60.58135188506861</t>
  </si>
  <si>
    <t>60.907749653348276</t>
  </si>
  <si>
    <t>61.28389493393786</t>
  </si>
  <si>
    <t>64.37077128794917</t>
  </si>
  <si>
    <t>63.5546991689124</t>
  </si>
  <si>
    <t>64.03725450575791</t>
  </si>
  <si>
    <t>64.12951485455818</t>
  </si>
  <si>
    <t>63.98046162600614</t>
  </si>
  <si>
    <t>62.94440676208099</t>
  </si>
  <si>
    <t>61.97931119408745</t>
  </si>
  <si>
    <t>61.60320133962333</t>
  </si>
  <si>
    <t>62.22767197386448</t>
  </si>
  <si>
    <t>62.44766618364409</t>
  </si>
  <si>
    <t>62.7528155332007</t>
  </si>
  <si>
    <t>63.46951324289777</t>
  </si>
  <si>
    <t>65.3855361702706</t>
  </si>
  <si>
    <t>65.64811747813991</t>
  </si>
  <si>
    <t>65.54875337984843</t>
  </si>
  <si>
    <t>66.24419003488981</t>
  </si>
  <si>
    <t>66.37191229544945</t>
  </si>
  <si>
    <t>66.49965294536075</t>
  </si>
  <si>
    <t>66.30097560142966</t>
  </si>
  <si>
    <t>66.74836093119616</t>
  </si>
  <si>
    <t>66.57671264970081</t>
  </si>
  <si>
    <t>66.71259689315676</t>
  </si>
  <si>
    <t>66.76268458296524</t>
  </si>
  <si>
    <t>68.2359648063664</t>
  </si>
  <si>
    <t>69.18717532852203</t>
  </si>
  <si>
    <t>69.41600756648693</t>
  </si>
  <si>
    <t>70.28139315922675</t>
  </si>
  <si>
    <t>71.04665313419406</t>
  </si>
  <si>
    <t>70.04536804840086</t>
  </si>
  <si>
    <t>69.38742410073445</t>
  </si>
  <si>
    <t>69.99531012156571</t>
  </si>
  <si>
    <t>69.28014454244783</t>
  </si>
  <si>
    <t>69.4446362460275</t>
  </si>
  <si>
    <t>69.93810959317442</t>
  </si>
  <si>
    <t>69.79504718147464</t>
  </si>
  <si>
    <t>70.46733750674944</t>
  </si>
  <si>
    <t>70.00247307547768</t>
  </si>
  <si>
    <t>69.06557835574483</t>
  </si>
  <si>
    <t>69.33736049730496</t>
  </si>
  <si>
    <t>69.8165066214172</t>
  </si>
  <si>
    <t>68.8295456919827</t>
  </si>
  <si>
    <t>67.87837143274986</t>
  </si>
  <si>
    <t>67.66380012822674</t>
  </si>
  <si>
    <t>68.1358407738792</t>
  </si>
  <si>
    <t>67.74249681248065</t>
  </si>
  <si>
    <t>66.74122201929634</t>
  </si>
  <si>
    <t>66.28347950315006</t>
  </si>
  <si>
    <t>67.39918073623966</t>
  </si>
  <si>
    <t>67.68525518955842</t>
  </si>
  <si>
    <t>67.08450262436341</t>
  </si>
  <si>
    <t>67.69955416462076</t>
  </si>
  <si>
    <t>66.14760559606489</t>
  </si>
  <si>
    <t>66.03320075811509</t>
  </si>
  <si>
    <t>65.96882115974955</t>
  </si>
  <si>
    <t>65.77571336786832</t>
  </si>
  <si>
    <t>66.84850076845925</t>
  </si>
  <si>
    <t>66.83419441539837</t>
  </si>
  <si>
    <t>65.04620667532207</t>
  </si>
  <si>
    <t>65.024771774398</t>
  </si>
  <si>
    <t>64.80304923498086</t>
  </si>
  <si>
    <t>65.21785850386549</t>
  </si>
  <si>
    <t>67.51153555316294</t>
  </si>
  <si>
    <t>67.70626173230679</t>
  </si>
  <si>
    <t>69.51646530384845</t>
  </si>
  <si>
    <t>68.47791727745114</t>
  </si>
  <si>
    <t>67.82164114836547</t>
  </si>
  <si>
    <t>66.25662893638793</t>
  </si>
  <si>
    <t>65.44889937676571</t>
  </si>
  <si>
    <t>66.28547995957815</t>
  </si>
  <si>
    <t>65.91766575892038</t>
  </si>
  <si>
    <t>65.80227664854341</t>
  </si>
  <si>
    <t>66.29271478402309</t>
  </si>
  <si>
    <t>66.32876580975578</t>
  </si>
  <si>
    <t>66.20614846865746</t>
  </si>
  <si>
    <t>66.46579624966563</t>
  </si>
  <si>
    <t>66.70378000834391</t>
  </si>
  <si>
    <t>67.12927803151527</t>
  </si>
  <si>
    <t>67.12207250636415</t>
  </si>
  <si>
    <t>67.35285843734334</t>
  </si>
  <si>
    <t>67.9154094527248</t>
  </si>
  <si>
    <t>66.66773863057581</t>
  </si>
  <si>
    <t>68.59331848984652</t>
  </si>
  <si>
    <t>66.53791259246213</t>
  </si>
  <si>
    <t>64.66277976634174</t>
  </si>
  <si>
    <t>65.4200342259682</t>
  </si>
  <si>
    <t>66.24944171475919</t>
  </si>
  <si>
    <t>65.85276795049705</t>
  </si>
  <si>
    <t>65.89604731620118</t>
  </si>
  <si>
    <t>65.88161468901785</t>
  </si>
  <si>
    <t>66.71098770321666</t>
  </si>
  <si>
    <t>66.68215394833685</t>
  </si>
  <si>
    <t>67.90819746690552</t>
  </si>
  <si>
    <t>68.67267162676343</t>
  </si>
  <si>
    <t>66.48741593204494</t>
  </si>
  <si>
    <t>68.46349772729769</t>
  </si>
  <si>
    <t>71.02986321961379</t>
  </si>
  <si>
    <t>71.40081342755886</t>
  </si>
  <si>
    <t>71.1025982719317</t>
  </si>
  <si>
    <t>71.18987674995262</t>
  </si>
  <si>
    <t>71.1534949988042</t>
  </si>
  <si>
    <t>71.07348480040626</t>
  </si>
  <si>
    <t>71.39356238735226</t>
  </si>
  <si>
    <t>71.10260271833496</t>
  </si>
  <si>
    <t>70.62250880574726</t>
  </si>
  <si>
    <t>71.21169329300511</t>
  </si>
  <si>
    <t>71.0880362774882</t>
  </si>
  <si>
    <t>71.30624924188211</t>
  </si>
  <si>
    <t>71.23351272757232</t>
  </si>
  <si>
    <t>70.9643864484107</t>
  </si>
  <si>
    <t>71.04439135953187</t>
  </si>
  <si>
    <t>70.25154611127661</t>
  </si>
  <si>
    <t>70.68798377152497</t>
  </si>
  <si>
    <t>71.21897093855401</t>
  </si>
  <si>
    <t>71.43718900450394</t>
  </si>
  <si>
    <t>70.40428361844613</t>
  </si>
  <si>
    <t>70.23699065300244</t>
  </si>
  <si>
    <t>70.66616059144839</t>
  </si>
  <si>
    <t>71.59721803526917</t>
  </si>
  <si>
    <t>72.15003803265573</t>
  </si>
  <si>
    <t>72.44826455585799</t>
  </si>
  <si>
    <t>73.14655871679167</t>
  </si>
  <si>
    <t>73.08111154199122</t>
  </si>
  <si>
    <t>73.2192837369532</t>
  </si>
  <si>
    <t>73.71392810195279</t>
  </si>
  <si>
    <t>72.63011995772908</t>
  </si>
  <si>
    <t>72.86287140470634</t>
  </si>
  <si>
    <t>73.09565221944926</t>
  </si>
  <si>
    <t>73.50508257671733</t>
  </si>
  <si>
    <t>73.33641206969108</t>
  </si>
  <si>
    <t>74.40704174504582</t>
  </si>
  <si>
    <t>74.23838690641264</t>
  </si>
  <si>
    <t>74.04038507104178</t>
  </si>
  <si>
    <t>74.31902837295718</t>
  </si>
  <si>
    <t>75.37497661917959</t>
  </si>
  <si>
    <t>76.33558549886695</t>
  </si>
  <si>
    <t>75.82961037330342</t>
  </si>
  <si>
    <t>76.52625332733281</t>
  </si>
  <si>
    <t>76.46023353390675</t>
  </si>
  <si>
    <t>75.93961274254396</t>
  </si>
  <si>
    <t>76.1449167922789</t>
  </si>
  <si>
    <t>76.11558888283042</t>
  </si>
  <si>
    <t>75.73429416860533</t>
  </si>
  <si>
    <t>76.46756387577834</t>
  </si>
  <si>
    <t>76.10092949986972</t>
  </si>
  <si>
    <t>76.22560583553282</t>
  </si>
  <si>
    <t>76.1449117093991</t>
  </si>
  <si>
    <t>77.07620079567404</t>
  </si>
  <si>
    <t>76.73889591206309</t>
  </si>
  <si>
    <t>76.70957298309314</t>
  </si>
  <si>
    <t>77.68484726215462</t>
  </si>
  <si>
    <t>78.4254789952828</t>
  </si>
  <si>
    <t>78.6454590867201</t>
  </si>
  <si>
    <t>79.55472841029624</t>
  </si>
  <si>
    <t>80.63265607802917</t>
  </si>
  <si>
    <t>81.749026081166</t>
  </si>
  <si>
    <t>81.85246424453506</t>
  </si>
  <si>
    <t>80.8181471405954</t>
  </si>
  <si>
    <t>80.94372766179967</t>
  </si>
  <si>
    <t>77.67082066620621</t>
  </si>
  <si>
    <t>77.89983643169884</t>
  </si>
  <si>
    <t>77.4787278252434</t>
  </si>
  <si>
    <t>77.68559592940609</t>
  </si>
  <si>
    <t>77.76685756056037</t>
  </si>
  <si>
    <t>77.427010786537</t>
  </si>
  <si>
    <t>78.03282039682769</t>
  </si>
  <si>
    <t>78.57215669287277</t>
  </si>
  <si>
    <t>78.71254105626869</t>
  </si>
  <si>
    <t>78.43179852559159</t>
  </si>
  <si>
    <t>79.42918313932991</t>
  </si>
  <si>
    <t>80.63343856774797</t>
  </si>
  <si>
    <t>81.09148334835461</t>
  </si>
  <si>
    <t>81.63820831412313</t>
  </si>
  <si>
    <t>81.81555641912301</t>
  </si>
  <si>
    <t>82.37702178955078</t>
  </si>
  <si>
    <t>82.50261748811842</t>
  </si>
  <si>
    <t>82.49522482005347</t>
  </si>
  <si>
    <t>82.65039414030271</t>
  </si>
  <si>
    <t>82.73902598727894</t>
  </si>
  <si>
    <t>82.34746885403709</t>
  </si>
  <si>
    <t>82.08149452204486</t>
  </si>
  <si>
    <t>81.43872070312501</t>
  </si>
  <si>
    <t>81.26882613755977</t>
  </si>
  <si>
    <t>81.79230537579356</t>
  </si>
  <si>
    <t>81.63597979486013</t>
  </si>
  <si>
    <t>80.66095062081037</t>
  </si>
  <si>
    <t>80.86189418649</t>
  </si>
  <si>
    <t>80.51207307123019</t>
  </si>
  <si>
    <t>79.50728411374514</t>
  </si>
  <si>
    <t>79.053230187618</t>
  </si>
  <si>
    <t>79.69333514679731</t>
  </si>
  <si>
    <t>79.7082283029992</t>
  </si>
  <si>
    <t>79.58913627756007</t>
  </si>
  <si>
    <t>80.12504451628767</t>
  </si>
  <si>
    <t>80.19204001135097</t>
  </si>
  <si>
    <t>81.30849495041146</t>
  </si>
  <si>
    <t>81.37546285694276</t>
  </si>
  <si>
    <t>81.97092945393935</t>
  </si>
  <si>
    <t>83.01295917081224</t>
  </si>
  <si>
    <t>83.11717302012698</t>
  </si>
  <si>
    <t>81.90394883116431</t>
  </si>
  <si>
    <t>81.83696133872613</t>
  </si>
  <si>
    <t>81.86673150826404</t>
  </si>
  <si>
    <t>81.63599468750999</t>
  </si>
  <si>
    <t>82.25376929666335</t>
  </si>
  <si>
    <t>82.11980731672605</t>
  </si>
  <si>
    <t>83.68284039642856</t>
  </si>
  <si>
    <t>83.96568884704068</t>
  </si>
  <si>
    <t>83.73493732036592</t>
  </si>
  <si>
    <t>85.14169698165045</t>
  </si>
  <si>
    <t>83.77217253736467</t>
  </si>
  <si>
    <t>83.36277990748285</t>
  </si>
  <si>
    <t>83.57864651649751</t>
  </si>
  <si>
    <t>83.51165584826688</t>
  </si>
  <si>
    <t>83.81683113387717</t>
  </si>
  <si>
    <t>84.55369021816233</t>
  </si>
  <si>
    <t>85.5510597705314</t>
  </si>
  <si>
    <t>84.28572464138456</t>
  </si>
  <si>
    <t>84.94074392979259</t>
  </si>
  <si>
    <t>85.23846856820768</t>
  </si>
  <si>
    <t>84.58347783279123</t>
  </si>
  <si>
    <t>81.72780371909957</t>
  </si>
  <si>
    <t>81.16517233595934</t>
  </si>
  <si>
    <t>80.70008805530041</t>
  </si>
  <si>
    <t>81.12017745863471</t>
  </si>
  <si>
    <t>81.90032871689861</t>
  </si>
  <si>
    <t>79.15482042428512</t>
  </si>
  <si>
    <t>77.4295021348867</t>
  </si>
  <si>
    <t>77.1594551816369</t>
  </si>
  <si>
    <t>77.14444480049929</t>
  </si>
  <si>
    <t>77.36947020348701</t>
  </si>
  <si>
    <t>77.54201295244347</t>
  </si>
  <si>
    <t>78.0145963256581</t>
  </si>
  <si>
    <t>78.04458559911163</t>
  </si>
  <si>
    <t>77.87207921352491</t>
  </si>
  <si>
    <t>77.21195916179637</t>
  </si>
  <si>
    <t>76.3042746541454</t>
  </si>
  <si>
    <t>73.2586976404659</t>
  </si>
  <si>
    <t>75.05904070452432</t>
  </si>
  <si>
    <t>75.31410316278529</t>
  </si>
  <si>
    <t>75.47912777078183</t>
  </si>
  <si>
    <t>76.06424202954354</t>
  </si>
  <si>
    <t>77.18192897861269</t>
  </si>
  <si>
    <t>76.42430544401844</t>
  </si>
  <si>
    <t>76.41679388625415</t>
  </si>
  <si>
    <t>77.69952448101583</t>
  </si>
  <si>
    <t>75.5541358174544</t>
  </si>
  <si>
    <t>74.87900081443524</t>
  </si>
  <si>
    <t>75.52413756725838</t>
  </si>
  <si>
    <t>74.90902105093579</t>
  </si>
  <si>
    <t>75.67416471397742</t>
  </si>
  <si>
    <t>76.84381187372064</t>
  </si>
  <si>
    <t>76.60923913510786</t>
  </si>
  <si>
    <t>77.23730397237611</t>
  </si>
  <si>
    <t>76.68491665347146</t>
  </si>
  <si>
    <t>78.2664203485424</t>
  </si>
  <si>
    <t>78.06212854531493</t>
  </si>
  <si>
    <t>78.49344721794894</t>
  </si>
  <si>
    <t>78.22100695999531</t>
  </si>
  <si>
    <t>77.87293963690422</t>
  </si>
  <si>
    <t>77.04812478914363</t>
  </si>
  <si>
    <t>78.16048231679255</t>
  </si>
  <si>
    <t>77.78213796720868</t>
  </si>
  <si>
    <t>77.64593485708349</t>
  </si>
  <si>
    <t>78.67502919485807</t>
  </si>
  <si>
    <t>76.25357231919118</t>
  </si>
  <si>
    <t>75.45902212545938</t>
  </si>
  <si>
    <t>75.94331545991623</t>
  </si>
  <si>
    <t>76.70002978880636</t>
  </si>
  <si>
    <t>75.70874276576714</t>
  </si>
  <si>
    <t>74.91420364264091</t>
  </si>
  <si>
    <t>74.99745006247005</t>
  </si>
  <si>
    <t>75.51955800389422</t>
  </si>
  <si>
    <t>77.19946860759255</t>
  </si>
  <si>
    <t>76.84381109839289</t>
  </si>
  <si>
    <t>76.90433666727463</t>
  </si>
  <si>
    <t>75.66334849961838</t>
  </si>
  <si>
    <t>73.22673400123206</t>
  </si>
  <si>
    <t>72.80299236033848</t>
  </si>
  <si>
    <t>73.06782909935893</t>
  </si>
  <si>
    <t>71.3198484247214</t>
  </si>
  <si>
    <t>72.67434624487264</t>
  </si>
  <si>
    <t>73.98311898929552</t>
  </si>
  <si>
    <t>76.31225954015689</t>
  </si>
  <si>
    <t>76.73992173939796</t>
  </si>
  <si>
    <t>78.32067310575488</t>
  </si>
  <si>
    <t>79.10725951365298</t>
  </si>
  <si>
    <t>79.01561256584338</t>
  </si>
  <si>
    <t>79.5425232100868</t>
  </si>
  <si>
    <t>81.09274725910105</t>
  </si>
  <si>
    <t>79.62653791445148</t>
  </si>
  <si>
    <t>80.60400721644628</t>
  </si>
  <si>
    <t>81.09274892675006</t>
  </si>
  <si>
    <t>80.6040105389603</t>
  </si>
  <si>
    <t>80.03891784116217</t>
  </si>
  <si>
    <t>82.07787574557251</t>
  </si>
  <si>
    <t>82.63534241838585</t>
  </si>
  <si>
    <t>81.98622692287734</t>
  </si>
  <si>
    <t>81.15385317854833</t>
  </si>
  <si>
    <t>81.8182239373752</t>
  </si>
  <si>
    <t>83.63573576864952</t>
  </si>
  <si>
    <t>84.20083252285461</t>
  </si>
  <si>
    <t>84.01757464077899</t>
  </si>
  <si>
    <t>85.66707233316042</t>
  </si>
  <si>
    <t>84.53683476754728</t>
  </si>
  <si>
    <t>84.5292036604179</t>
  </si>
  <si>
    <t>84.35356298325567</t>
  </si>
  <si>
    <t>84.39176127014319</t>
  </si>
  <si>
    <t>85.15540345661259</t>
  </si>
  <si>
    <t>85.30051301886087</t>
  </si>
  <si>
    <t>86.10999820970514</t>
  </si>
  <si>
    <t>85.55219174308162</t>
  </si>
  <si>
    <t>83.47417363574695</t>
  </si>
  <si>
    <t>83.43571737695652</t>
  </si>
  <si>
    <t>81.9118302134181</t>
  </si>
  <si>
    <t>83.21251618600812</t>
  </si>
  <si>
    <t>82.65068350224185</t>
  </si>
  <si>
    <t>86.50654006228912</t>
  </si>
  <si>
    <t>84.75947660101895</t>
  </si>
  <si>
    <t>84.46701160750047</t>
  </si>
  <si>
    <t>84.08989417318195</t>
  </si>
  <si>
    <t>85.05962168872004</t>
  </si>
  <si>
    <t>85.55986980074407</t>
  </si>
  <si>
    <t>86.01396775182523</t>
  </si>
  <si>
    <t>86.26023442473273</t>
  </si>
  <si>
    <t>86.06013282280985</t>
  </si>
  <si>
    <t>84.97494780206974</t>
  </si>
  <si>
    <t>85.85233384106519</t>
  </si>
  <si>
    <t>90.99348073148873</t>
  </si>
  <si>
    <t>91.20896392779495</t>
  </si>
  <si>
    <t>89.47729633364632</t>
  </si>
  <si>
    <t>89.87749923827631</t>
  </si>
  <si>
    <t>90.83955457914183</t>
  </si>
  <si>
    <t>91.61689453366506</t>
  </si>
  <si>
    <t>91.70923030269574</t>
  </si>
  <si>
    <t>91.06519666197265</t>
  </si>
  <si>
    <t>87.41918591172846</t>
  </si>
  <si>
    <t>85.00659169678534</t>
  </si>
  <si>
    <t>83.26116245797972</t>
  </si>
  <si>
    <t>83.42406670203235</t>
  </si>
  <si>
    <t>84.54116669254101</t>
  </si>
  <si>
    <t>84.7273263387857</t>
  </si>
  <si>
    <t>84.89800143229097</t>
  </si>
  <si>
    <t>85.63496394479344</t>
  </si>
  <si>
    <t>86.47275717190755</t>
  </si>
  <si>
    <t>87.23300914538892</t>
  </si>
  <si>
    <t>87.8303176755337</t>
  </si>
  <si>
    <t>88.30354667022795</t>
  </si>
  <si>
    <t>87.90015096539948</t>
  </si>
  <si>
    <t>88.61382272974508</t>
  </si>
  <si>
    <t>91.21258730385452</t>
  </si>
  <si>
    <t>92.14350766026415</t>
  </si>
  <si>
    <t>92.15902241349877</t>
  </si>
  <si>
    <t>92.43052855346893</t>
  </si>
  <si>
    <t>94.79657262951558</t>
  </si>
  <si>
    <t>94.4474747324825</t>
  </si>
  <si>
    <t>94.26129062080867</t>
  </si>
  <si>
    <t>94.84311523700424</t>
  </si>
  <si>
    <t>94.71898146613701</t>
  </si>
  <si>
    <t>95.0060097793803</t>
  </si>
  <si>
    <t>94.73450171635876</t>
  </si>
  <si>
    <t>94.6569180013651</t>
  </si>
  <si>
    <t>95.6576440579013</t>
  </si>
  <si>
    <t>95.45195047060017</t>
  </si>
  <si>
    <t>95.48321268921362</t>
  </si>
  <si>
    <t>97.6485004484381</t>
  </si>
  <si>
    <t>97.38271927709597</t>
  </si>
  <si>
    <t>96.38217698764025</t>
  </si>
  <si>
    <t>96.03822802901456</t>
  </si>
  <si>
    <t>95.6864679337341</t>
  </si>
  <si>
    <t>95.41287827582417</t>
  </si>
  <si>
    <t>95.73336628834335</t>
  </si>
  <si>
    <t>95.92876339105018</t>
  </si>
  <si>
    <t>95.91315665906997</t>
  </si>
  <si>
    <t>95.71772087359645</t>
  </si>
  <si>
    <t>95.6708214086891</t>
  </si>
  <si>
    <t>96.20237175291682</t>
  </si>
  <si>
    <t>96.45250902369935</t>
  </si>
  <si>
    <t>96.92152300260969</t>
  </si>
  <si>
    <t>97.0387853111227</t>
  </si>
  <si>
    <t>97.41397805430562</t>
  </si>
  <si>
    <t>95.92096562443682</t>
  </si>
  <si>
    <t>95.79589722926133</t>
  </si>
  <si>
    <t>96.49159752853242</t>
  </si>
  <si>
    <t>99.18060738280627</t>
  </si>
  <si>
    <t>99.35256414720415</t>
  </si>
  <si>
    <t>99.29786194291843</t>
  </si>
  <si>
    <t>100.64236241028203</t>
  </si>
  <si>
    <t>98.31294510681002</t>
  </si>
  <si>
    <t>96.74172859748924</t>
  </si>
  <si>
    <t>97.6015818637653</t>
  </si>
  <si>
    <t>96.85899412539705</t>
  </si>
  <si>
    <t>98.88358338862311</t>
  </si>
  <si>
    <t>100.6423673674908</t>
  </si>
  <si>
    <t>100.30625351410954</t>
  </si>
  <si>
    <t>100.88183597172973</t>
  </si>
  <si>
    <t>101.26769593219962</t>
  </si>
  <si>
    <t>100.88973134977</t>
  </si>
  <si>
    <t>102.93711551991753</t>
  </si>
  <si>
    <t>100.33849984047092</t>
  </si>
  <si>
    <t>99.9841342383519</t>
  </si>
  <si>
    <t>103.05525256258107</t>
  </si>
  <si>
    <t>101.99216474241375</t>
  </si>
  <si>
    <t>102.19692139075353</t>
  </si>
  <si>
    <t>101.370072761195</t>
  </si>
  <si>
    <t>100.36998628098692</t>
  </si>
  <si>
    <t>100.2046384408354</t>
  </si>
  <si>
    <t>99.92901932959766</t>
  </si>
  <si>
    <t>100.188874475927</t>
  </si>
  <si>
    <t>100.66135226153769</t>
  </si>
  <si>
    <t>99.56678273663206</t>
  </si>
  <si>
    <t>99.58252788828356</t>
  </si>
  <si>
    <t>99.3305371753403</t>
  </si>
  <si>
    <t>99.14155202672458</t>
  </si>
  <si>
    <t>101.49605584265893</t>
  </si>
  <si>
    <t>101.7008116523199</t>
  </si>
  <si>
    <t>101.6771871164555</t>
  </si>
  <si>
    <t>101.81105102217431</t>
  </si>
  <si>
    <t>103.11822755046427</t>
  </si>
  <si>
    <t>100.14164618212928</t>
  </si>
  <si>
    <t>100.55110686731112</t>
  </si>
  <si>
    <t>101.0078422458897</t>
  </si>
  <si>
    <t>100.91103940375443</t>
  </si>
  <si>
    <t>104.09996554820336</t>
  </si>
  <si>
    <t>104.01269590645686</t>
  </si>
  <si>
    <t>104.40935156614738</t>
  </si>
  <si>
    <t>103.43362857650791</t>
  </si>
  <si>
    <t>102.54518010491404</t>
  </si>
  <si>
    <t>101.54565848781164</t>
  </si>
  <si>
    <t>101.78364000097518</t>
  </si>
  <si>
    <t>102.18821103466188</t>
  </si>
  <si>
    <t>101.05382764927758</t>
  </si>
  <si>
    <t>97.89664979943629</t>
  </si>
  <si>
    <t>98.10289030923802</t>
  </si>
  <si>
    <t>98.07908442838328</t>
  </si>
  <si>
    <t>95.25507501033808</t>
  </si>
  <si>
    <t>97.26996487538787</t>
  </si>
  <si>
    <t>97.0161214344199</t>
  </si>
  <si>
    <t>97.8728310287292</t>
  </si>
  <si>
    <t>97.19065051764113</t>
  </si>
  <si>
    <t>97.73005566074436</t>
  </si>
  <si>
    <t>98.08701821518287</t>
  </si>
  <si>
    <t>98.19015071665027</t>
  </si>
  <si>
    <t>97.78557048820909</t>
  </si>
  <si>
    <t>98.97548631345562</t>
  </si>
  <si>
    <t>99.04686303831326</t>
  </si>
  <si>
    <t>98.71369579338689</t>
  </si>
  <si>
    <t>98.65818433557214</t>
  </si>
  <si>
    <t>102.5517181949543</t>
  </si>
  <si>
    <t>102.31979917987394</t>
  </si>
  <si>
    <t>102.26379962260502</t>
  </si>
  <si>
    <t>102.50373932267152</t>
  </si>
  <si>
    <t>103.26348520271473</t>
  </si>
  <si>
    <t>102.16784455643902</t>
  </si>
  <si>
    <t>102.06386013559822</t>
  </si>
  <si>
    <t>103.0155770998935</t>
  </si>
  <si>
    <t>106.01464862206261</t>
  </si>
  <si>
    <t>105.74269946922713</t>
  </si>
  <si>
    <t>105.34283334137429</t>
  </si>
  <si>
    <t>105.68673772894513</t>
  </si>
  <si>
    <t>105.64673075994007</t>
  </si>
  <si>
    <t>106.44649505615233</t>
  </si>
  <si>
    <t>107.18226874855948</t>
  </si>
  <si>
    <t>107.03829336080642</t>
  </si>
  <si>
    <t>106.19058287891956</t>
  </si>
  <si>
    <t>94.31430877782607</t>
  </si>
  <si>
    <t>89.09195263908437</t>
  </si>
  <si>
    <t>81.31840609818417</t>
  </si>
  <si>
    <t>82.05417127861075</t>
  </si>
  <si>
    <t>57.58989317839154</t>
  </si>
  <si>
    <t>59.70068694740235</t>
  </si>
  <si>
    <t>65.66105292915674</t>
  </si>
  <si>
    <t>60.30723830088322</t>
  </si>
  <si>
    <t>73.63517031967416</t>
  </si>
  <si>
    <t>69.17094669366229</t>
  </si>
  <si>
    <t>70.15761543612261</t>
  </si>
  <si>
    <t>73.53811688391222</t>
  </si>
  <si>
    <t>86.69620232881063</t>
  </si>
  <si>
    <t>82.09448929542927</t>
  </si>
  <si>
    <t>82.70915286319281</t>
  </si>
  <si>
    <t>79.3852490818271</t>
  </si>
  <si>
    <t>81.51222709942114</t>
  </si>
  <si>
    <t>81.52030477080825</t>
  </si>
  <si>
    <t>82.58783805951265</t>
  </si>
  <si>
    <t>79.53891697204907</t>
  </si>
  <si>
    <t>81.69014512417327</t>
  </si>
  <si>
    <t>79.64403992440772</t>
  </si>
  <si>
    <t>79.07793100457558</t>
  </si>
  <si>
    <t>76.91052868895198</t>
  </si>
  <si>
    <t>81.39091289915453</t>
  </si>
  <si>
    <t>82.3856424412323</t>
  </si>
  <si>
    <t>83.04880575891008</t>
  </si>
  <si>
    <t>81.53648856697502</t>
  </si>
  <si>
    <t>84.3913069188754</t>
  </si>
  <si>
    <t>86.80941276850504</t>
  </si>
  <si>
    <t>90.00391849821321</t>
  </si>
  <si>
    <t>92.78597079916172</t>
  </si>
  <si>
    <t>91.38685378750397</t>
  </si>
  <si>
    <t>87.64691338183202</t>
  </si>
  <si>
    <t>84.51928775976597</t>
  </si>
  <si>
    <t>83.92316907379545</t>
  </si>
  <si>
    <t>84.5029651571793</t>
  </si>
  <si>
    <t>84.39679804996464</t>
  </si>
  <si>
    <t>86.38933906126182</t>
  </si>
  <si>
    <t>89.0188217506747</t>
  </si>
  <si>
    <t>88.86367143077779</t>
  </si>
  <si>
    <t>89.76194205476872</t>
  </si>
  <si>
    <t>90.65204594405975</t>
  </si>
  <si>
    <t>92.83242004343407</t>
  </si>
  <si>
    <t>96.1641732084567</t>
  </si>
  <si>
    <t>95.42106278782916</t>
  </si>
  <si>
    <t>95.3394056079327</t>
  </si>
  <si>
    <t>94.82493938714434</t>
  </si>
  <si>
    <t>94.62078180896155</t>
  </si>
  <si>
    <t>94.06547290195344</t>
  </si>
  <si>
    <t>94.94743189726057</t>
  </si>
  <si>
    <t>95.06990560580799</t>
  </si>
  <si>
    <t>96.22950025183475</t>
  </si>
  <si>
    <t>95.49454785980252</t>
  </si>
  <si>
    <t>95.7966964599078</t>
  </si>
  <si>
    <t>95.82936987565712</t>
  </si>
  <si>
    <t>96.18050605756808</t>
  </si>
  <si>
    <t>96.36016363862099</t>
  </si>
  <si>
    <t>92.08726610422356</t>
  </si>
  <si>
    <t>94.20430686642854</t>
  </si>
  <si>
    <t>97.16157289753541</t>
  </si>
  <si>
    <t>99.45161621038632</t>
  </si>
  <si>
    <t>103.01021698358909</t>
  </si>
  <si>
    <t>103.3644347878382</t>
  </si>
  <si>
    <t>105.40733201389558</t>
  </si>
  <si>
    <t>107.20312336279677</t>
  </si>
  <si>
    <t>101.42861687934236</t>
  </si>
  <si>
    <t>58.46249008178711</t>
  </si>
  <si>
    <t>58.37428665161133</t>
  </si>
  <si>
    <t>59.06639862060547</t>
  </si>
  <si>
    <t>59.33778762817383</t>
  </si>
  <si>
    <t>58.896751403808594</t>
  </si>
  <si>
    <t>59.18174362182617</t>
  </si>
  <si>
    <t>59.8195686340332</t>
  </si>
  <si>
    <t>61.54304122924805</t>
  </si>
  <si>
    <t>61.69911193847656</t>
  </si>
  <si>
    <t>61.950172424316406</t>
  </si>
  <si>
    <t>61.224143981933594</t>
  </si>
  <si>
    <t>60.83735656738281</t>
  </si>
  <si>
    <t>61.39375686645508</t>
  </si>
  <si>
    <t>60.13169479370117</t>
  </si>
  <si>
    <t>60.77629470825195</t>
  </si>
  <si>
    <t>57.84501647949219</t>
  </si>
  <si>
    <t>58.82889175415039</t>
  </si>
  <si>
    <t>56.99007034301758</t>
  </si>
  <si>
    <t>55.341243743896484</t>
  </si>
  <si>
    <t>55.57872009277344</t>
  </si>
  <si>
    <t>56.5897331237793</t>
  </si>
  <si>
    <t>56.929012298583984</t>
  </si>
  <si>
    <t>56.15547561645508</t>
  </si>
  <si>
    <t>55.6126594543457</t>
  </si>
  <si>
    <t>55.66015625</t>
  </si>
  <si>
    <t>54.581268310546875</t>
  </si>
  <si>
    <t>54.771263122558594</t>
  </si>
  <si>
    <t>54.67628479003906</t>
  </si>
  <si>
    <t>55.05625534057617</t>
  </si>
  <si>
    <t>53.203853607177734</t>
  </si>
  <si>
    <t>53.45490646362305</t>
  </si>
  <si>
    <t>53.02743148803711</t>
  </si>
  <si>
    <t>53.20542526245117</t>
  </si>
  <si>
    <t>54.061153411865234</t>
  </si>
  <si>
    <t>54.903175354003906</t>
  </si>
  <si>
    <t>54.47874450683594</t>
  </si>
  <si>
    <t>55.71781921386719</t>
  </si>
  <si>
    <t>55.02639389038086</t>
  </si>
  <si>
    <t>54.451351165771484</t>
  </si>
  <si>
    <t>54.389747619628906</t>
  </si>
  <si>
    <t>55.26599884033203</t>
  </si>
  <si>
    <t>56.23809814453125</t>
  </si>
  <si>
    <t>56.00535583496094</t>
  </si>
  <si>
    <t>55.485069274902344</t>
  </si>
  <si>
    <t>55.73836135864258</t>
  </si>
  <si>
    <t>55.77943420410156</t>
  </si>
  <si>
    <t>55.409759521484375</t>
  </si>
  <si>
    <t>55.2454833984375</t>
  </si>
  <si>
    <t>56.155967712402344</t>
  </si>
  <si>
    <t>56.696773529052734</t>
  </si>
  <si>
    <t>56.68992233276367</t>
  </si>
  <si>
    <t>56.04643630981445</t>
  </si>
  <si>
    <t>54.821041107177734</t>
  </si>
  <si>
    <t>55.18386459350586</t>
  </si>
  <si>
    <t>53.869468688964844</t>
  </si>
  <si>
    <t>53.575096130371094</t>
  </si>
  <si>
    <t>54.177520751953125</t>
  </si>
  <si>
    <t>54.44451141357422</t>
  </si>
  <si>
    <t>54.574581146240234</t>
  </si>
  <si>
    <t>54.4992790222168</t>
  </si>
  <si>
    <t>54.191226959228516</t>
  </si>
  <si>
    <t>54.2391471862793</t>
  </si>
  <si>
    <t>54.25967788696289</t>
  </si>
  <si>
    <t>53.28757095336914</t>
  </si>
  <si>
    <t>52.493465423583984</t>
  </si>
  <si>
    <t>51.02162551879883</t>
  </si>
  <si>
    <t>51.01477813720703</t>
  </si>
  <si>
    <t>51.68864440917969</t>
  </si>
  <si>
    <t>51.18428039550781</t>
  </si>
  <si>
    <t>50.97698211669922</t>
  </si>
  <si>
    <t>51.80610275268555</t>
  </si>
  <si>
    <t>52.54540252685547</t>
  </si>
  <si>
    <t>52.089393615722656</t>
  </si>
  <si>
    <t>51.37773132324219</t>
  </si>
  <si>
    <t>51.02535629272461</t>
  </si>
  <si>
    <t>51.0529899597168</t>
  </si>
  <si>
    <t>51.79228210449219</t>
  </si>
  <si>
    <t>51.98574447631836</t>
  </si>
  <si>
    <t>52.662864685058594</t>
  </si>
  <si>
    <t>52.83559036254883</t>
  </si>
  <si>
    <t>53.865081787109375</t>
  </si>
  <si>
    <t>53.10506057739258</t>
  </si>
  <si>
    <t>53.554161071777344</t>
  </si>
  <si>
    <t>53.381439208984375</t>
  </si>
  <si>
    <t>53.27088928222656</t>
  </si>
  <si>
    <t>53.54726028442383</t>
  </si>
  <si>
    <t>52.96689224243164</t>
  </si>
  <si>
    <t>52.62831115722656</t>
  </si>
  <si>
    <t>53.450531005859375</t>
  </si>
  <si>
    <t>54.36256790161133</t>
  </si>
  <si>
    <t>54.32109832763672</t>
  </si>
  <si>
    <t>55.592411041259766</t>
  </si>
  <si>
    <t>55.52333068847656</t>
  </si>
  <si>
    <t>54.645843505859375</t>
  </si>
  <si>
    <t>54.728759765625</t>
  </si>
  <si>
    <t>56.1175422668457</t>
  </si>
  <si>
    <t>56.07606887817383</t>
  </si>
  <si>
    <t>57.361209869384766</t>
  </si>
  <si>
    <t>57.44410705566406</t>
  </si>
  <si>
    <t>57.79649353027344</t>
  </si>
  <si>
    <t>58.121212005615234</t>
  </si>
  <si>
    <t>57.76194381713867</t>
  </si>
  <si>
    <t>58.30087661743164</t>
  </si>
  <si>
    <t>58.22487258911133</t>
  </si>
  <si>
    <t>54.735660552978516</t>
  </si>
  <si>
    <t>52.89777755737305</t>
  </si>
  <si>
    <t>54.56293487548828</t>
  </si>
  <si>
    <t>53.934173583984375</t>
  </si>
  <si>
    <t>52.59377670288086</t>
  </si>
  <si>
    <t>51.82683563232422</t>
  </si>
  <si>
    <t>52.704315185546875</t>
  </si>
  <si>
    <t>51.92356872558594</t>
  </si>
  <si>
    <t>52.46940231323242</t>
  </si>
  <si>
    <t>53.63706970214844</t>
  </si>
  <si>
    <t>54.508934020996094</t>
  </si>
  <si>
    <t>54.39037322998047</t>
  </si>
  <si>
    <t>54.63450241088867</t>
  </si>
  <si>
    <t>54.93440628051758</t>
  </si>
  <si>
    <t>55.29013442993164</t>
  </si>
  <si>
    <t>55.35986328125</t>
  </si>
  <si>
    <t>56.05040740966797</t>
  </si>
  <si>
    <t>56.75485610961914</t>
  </si>
  <si>
    <t>58.0731201171875</t>
  </si>
  <si>
    <t>58.46371078491211</t>
  </si>
  <si>
    <t>58.43583297729492</t>
  </si>
  <si>
    <t>59.19607925415039</t>
  </si>
  <si>
    <t>58.12196731567383</t>
  </si>
  <si>
    <t>58.24050521850586</t>
  </si>
  <si>
    <t>58.23354721069336</t>
  </si>
  <si>
    <t>57.31285858154297</t>
  </si>
  <si>
    <t>56.60140609741211</t>
  </si>
  <si>
    <t>57.5151481628418</t>
  </si>
  <si>
    <t>57.68949508666992</t>
  </si>
  <si>
    <t>55.373844146728516</t>
  </si>
  <si>
    <t>55.31106948852539</t>
  </si>
  <si>
    <t>55.82022476196289</t>
  </si>
  <si>
    <t>55.47146987915039</t>
  </si>
  <si>
    <t>56.53863525390625</t>
  </si>
  <si>
    <t>55.71561050415039</t>
  </si>
  <si>
    <t>56.44798278808594</t>
  </si>
  <si>
    <t>55.94576644897461</t>
  </si>
  <si>
    <t>56.14107894897461</t>
  </si>
  <si>
    <t>56.2666130065918</t>
  </si>
  <si>
    <t>54.878623962402344</t>
  </si>
  <si>
    <t>54.5926399230957</t>
  </si>
  <si>
    <t>56.622337341308594</t>
  </si>
  <si>
    <t>55.04600143432617</t>
  </si>
  <si>
    <t>54.732147216796875</t>
  </si>
  <si>
    <t>55.185508728027344</t>
  </si>
  <si>
    <t>56.42005920410156</t>
  </si>
  <si>
    <t>55.519161224365234</t>
  </si>
  <si>
    <t>55.36430358886719</t>
  </si>
  <si>
    <t>55.659915924072266</t>
  </si>
  <si>
    <t>56.31450653076172</t>
  </si>
  <si>
    <t>56.22298812866211</t>
  </si>
  <si>
    <t>56.77199172973633</t>
  </si>
  <si>
    <t>57.32099151611328</t>
  </si>
  <si>
    <t>57.3913688659668</t>
  </si>
  <si>
    <t>56.441184997558594</t>
  </si>
  <si>
    <t>55.70215606689453</t>
  </si>
  <si>
    <t>56.01887130737305</t>
  </si>
  <si>
    <t>55.40653991699219</t>
  </si>
  <si>
    <t>55.16722869873047</t>
  </si>
  <si>
    <t>55.709190368652344</t>
  </si>
  <si>
    <t>56.02592849731445</t>
  </si>
  <si>
    <t>57.23654556274414</t>
  </si>
  <si>
    <t>55.77957534790039</t>
  </si>
  <si>
    <t>57.243553161621094</t>
  </si>
  <si>
    <t>57.71514892578125</t>
  </si>
  <si>
    <t>59.83372497558594</t>
  </si>
  <si>
    <t>60.04487609863281</t>
  </si>
  <si>
    <t>60.685367584228516</t>
  </si>
  <si>
    <t>61.297698974609375</t>
  </si>
  <si>
    <t>60.95985412597656</t>
  </si>
  <si>
    <t>60.84724426269531</t>
  </si>
  <si>
    <t>61.128787994384766</t>
  </si>
  <si>
    <t>60.38269805908203</t>
  </si>
  <si>
    <t>59.17913055419922</t>
  </si>
  <si>
    <t>59.50290298461914</t>
  </si>
  <si>
    <t>59.277671813964844</t>
  </si>
  <si>
    <t>60.10118103027344</t>
  </si>
  <si>
    <t>60.361595153808594</t>
  </si>
  <si>
    <t>60.57275390625</t>
  </si>
  <si>
    <t>59.32693099975586</t>
  </si>
  <si>
    <t>59.207305908203125</t>
  </si>
  <si>
    <t>59.00316619873047</t>
  </si>
  <si>
    <t>59.16505813598633</t>
  </si>
  <si>
    <t>59.129878997802734</t>
  </si>
  <si>
    <t>59.7281379699707</t>
  </si>
  <si>
    <t>60.65016174316406</t>
  </si>
  <si>
    <t>61.41735076904297</t>
  </si>
  <si>
    <t>61.88894271850586</t>
  </si>
  <si>
    <t>61.93821334838867</t>
  </si>
  <si>
    <t>62.114158630371094</t>
  </si>
  <si>
    <t>61.980430603027344</t>
  </si>
  <si>
    <t>62.97987747192383</t>
  </si>
  <si>
    <t>63.093421936035156</t>
  </si>
  <si>
    <t>62.710227966308594</t>
  </si>
  <si>
    <t>63.43405532836914</t>
  </si>
  <si>
    <t>63.355995178222656</t>
  </si>
  <si>
    <t>64.48432922363281</t>
  </si>
  <si>
    <t>64.6120376586914</t>
  </si>
  <si>
    <t>63.19277572631836</t>
  </si>
  <si>
    <t>63.150203704833984</t>
  </si>
  <si>
    <t>62.994083404541016</t>
  </si>
  <si>
    <t>63.15730667114258</t>
  </si>
  <si>
    <t>62.86635208129883</t>
  </si>
  <si>
    <t>63.22115707397461</t>
  </si>
  <si>
    <t>62.6463508605957</t>
  </si>
  <si>
    <t>63.24245071411133</t>
  </si>
  <si>
    <t>63.32762145996094</t>
  </si>
  <si>
    <t>63.547584533691406</t>
  </si>
  <si>
    <t>60.36843490600586</t>
  </si>
  <si>
    <t>61.22002410888672</t>
  </si>
  <si>
    <t>62.05735397338867</t>
  </si>
  <si>
    <t>62.483177185058594</t>
  </si>
  <si>
    <t>64.72559356689453</t>
  </si>
  <si>
    <t>64.64752960205078</t>
  </si>
  <si>
    <t>63.895320892333984</t>
  </si>
  <si>
    <t>64.81075286865234</t>
  </si>
  <si>
    <t>64.49139404296875</t>
  </si>
  <si>
    <t>62.24897003173828</t>
  </si>
  <si>
    <t>62.9089241027832</t>
  </si>
  <si>
    <t>62.27025604248047</t>
  </si>
  <si>
    <t>63.313419342041016</t>
  </si>
  <si>
    <t>63.66823959350586</t>
  </si>
  <si>
    <t>64.01593017578125</t>
  </si>
  <si>
    <t>65.70487213134766</t>
  </si>
  <si>
    <t>65.78294372558594</t>
  </si>
  <si>
    <t>66.26548767089844</t>
  </si>
  <si>
    <t>66.74093627929688</t>
  </si>
  <si>
    <t>66.64157104492188</t>
  </si>
  <si>
    <t>66.58480834960938</t>
  </si>
  <si>
    <t>67.40090942382812</t>
  </si>
  <si>
    <t>67.49930572509766</t>
  </si>
  <si>
    <t>67.16316223144531</t>
  </si>
  <si>
    <t>67.27043914794922</t>
  </si>
  <si>
    <t>68.35755157470703</t>
  </si>
  <si>
    <t>69.00837707519531</t>
  </si>
  <si>
    <t>69.2229232788086</t>
  </si>
  <si>
    <t>69.44464111328125</t>
  </si>
  <si>
    <t>70.88928985595703</t>
  </si>
  <si>
    <t>71.00373077392578</t>
  </si>
  <si>
    <t>71.48291778564453</t>
  </si>
  <si>
    <t>70.22416687011719</t>
  </si>
  <si>
    <t>70.90361785888672</t>
  </si>
  <si>
    <t>70.15980529785156</t>
  </si>
  <si>
    <t>69.43748474121094</t>
  </si>
  <si>
    <t>69.84513854980469</t>
  </si>
  <si>
    <t>70.0739974975586</t>
  </si>
  <si>
    <t>70.12403106689453</t>
  </si>
  <si>
    <t>70.67474365234375</t>
  </si>
  <si>
    <t>70.08829498291016</t>
  </si>
  <si>
    <t>69.53760528564453</t>
  </si>
  <si>
    <t>69.74501037597656</t>
  </si>
  <si>
    <t>70.18840789794922</t>
  </si>
  <si>
    <t>69.13707733154297</t>
  </si>
  <si>
    <t>68.0142593383789</t>
  </si>
  <si>
    <t>68.00708770751953</t>
  </si>
  <si>
    <t>68.57210540771484</t>
  </si>
  <si>
    <t>67.77111053466797</t>
  </si>
  <si>
    <t>66.99868774414062</t>
  </si>
  <si>
    <t>67.9927749633789</t>
  </si>
  <si>
    <t>67.72816467285156</t>
  </si>
  <si>
    <t>68.02854919433594</t>
  </si>
  <si>
    <t>67.89266204833984</t>
  </si>
  <si>
    <t>68.0571517944336</t>
  </si>
  <si>
    <t>66.21912384033203</t>
  </si>
  <si>
    <t>66.14763641357422</t>
  </si>
  <si>
    <t>66.44084167480469</t>
  </si>
  <si>
    <t>65.94735717773438</t>
  </si>
  <si>
    <t>67.34197998046875</t>
  </si>
  <si>
    <t>67.6137466430664</t>
  </si>
  <si>
    <t>65.08196258544922</t>
  </si>
  <si>
    <t>66.19767761230469</t>
  </si>
  <si>
    <t>65.33229064941406</t>
  </si>
  <si>
    <t>66.04747009277344</t>
  </si>
  <si>
    <t>68.08128356933594</t>
  </si>
  <si>
    <t>67.71347045898438</t>
  </si>
  <si>
    <t>69.12702178955078</t>
  </si>
  <si>
    <t>69.6895523071289</t>
  </si>
  <si>
    <t>68.56446075439453</t>
  </si>
  <si>
    <t>68.42745208740234</t>
  </si>
  <si>
    <t>67.5548095703125</t>
  </si>
  <si>
    <t>66.95619201660156</t>
  </si>
  <si>
    <t>66.22058868408203</t>
  </si>
  <si>
    <t>66.6028060913086</t>
  </si>
  <si>
    <t>66.06190490722656</t>
  </si>
  <si>
    <t>66.17008972167969</t>
  </si>
  <si>
    <t>66.35041046142578</t>
  </si>
  <si>
    <t>66.63166809082031</t>
  </si>
  <si>
    <t>66.89851379394531</t>
  </si>
  <si>
    <t>67.17255401611328</t>
  </si>
  <si>
    <t>67.72066497802734</t>
  </si>
  <si>
    <t>67.5692138671875</t>
  </si>
  <si>
    <t>67.74951934814453</t>
  </si>
  <si>
    <t>69.24241638183594</t>
  </si>
  <si>
    <t>67.2663345336914</t>
  </si>
  <si>
    <t>69.34336853027344</t>
  </si>
  <si>
    <t>66.61724090576172</t>
  </si>
  <si>
    <t>65.83112335205078</t>
  </si>
  <si>
    <t>65.60755157470703</t>
  </si>
  <si>
    <t>67.35287475585938</t>
  </si>
  <si>
    <t>66.32154846191406</t>
  </si>
  <si>
    <t>66.11962127685547</t>
  </si>
  <si>
    <t>66.55233001708984</t>
  </si>
  <si>
    <t>67.67018127441406</t>
  </si>
  <si>
    <t>66.8263931274414</t>
  </si>
  <si>
    <t>67.81443786621094</t>
  </si>
  <si>
    <t>69.0909652709961</t>
  </si>
  <si>
    <t>67.51152038574219</t>
  </si>
  <si>
    <t>68.65100860595703</t>
  </si>
  <si>
    <t>69.88426971435547</t>
  </si>
  <si>
    <t>71.48812103271484</t>
  </si>
  <si>
    <t>71.43717956542969</t>
  </si>
  <si>
    <t>71.23352813720703</t>
  </si>
  <si>
    <t>71.9609146118164</t>
  </si>
  <si>
    <t>71.72086334228516</t>
  </si>
  <si>
    <t>71.9100112915039</t>
  </si>
  <si>
    <t>71.1971664428711</t>
  </si>
  <si>
    <t>70.86982727050781</t>
  </si>
  <si>
    <t>71.50265502929688</t>
  </si>
  <si>
    <t>71.38626861572266</t>
  </si>
  <si>
    <t>71.57538604736328</t>
  </si>
  <si>
    <t>71.3062515258789</t>
  </si>
  <si>
    <t>71.2553482055664</t>
  </si>
  <si>
    <t>71.4444580078125</t>
  </si>
  <si>
    <t>70.6661605834961</t>
  </si>
  <si>
    <t>71.36444854736328</t>
  </si>
  <si>
    <t>71.81543731689453</t>
  </si>
  <si>
    <t>70.70979309082031</t>
  </si>
  <si>
    <t>70.81890106201172</t>
  </si>
  <si>
    <t>72.2227783203125</t>
  </si>
  <si>
    <t>72.79741668701172</t>
  </si>
  <si>
    <t>73.40841674804688</t>
  </si>
  <si>
    <t>73.85940551757812</t>
  </si>
  <si>
    <t>73.56118774414062</t>
  </si>
  <si>
    <t>73.9466781616211</t>
  </si>
  <si>
    <t>73.8666763305664</t>
  </si>
  <si>
    <t>72.92835235595703</t>
  </si>
  <si>
    <t>73.09564208984375</t>
  </si>
  <si>
    <t>74.60134887695312</t>
  </si>
  <si>
    <t>73.98905181884766</t>
  </si>
  <si>
    <t>73.49774169921875</t>
  </si>
  <si>
    <t>74.40704345703125</t>
  </si>
  <si>
    <t>74.92034912109375</t>
  </si>
  <si>
    <t>74.57569885253906</t>
  </si>
  <si>
    <t>74.54635620117188</t>
  </si>
  <si>
    <t>74.9716567993164</t>
  </si>
  <si>
    <t>76.23292541503906</t>
  </si>
  <si>
    <t>76.57024383544922</t>
  </si>
  <si>
    <t>76.1449203491211</t>
  </si>
  <si>
    <t>77.04689025878906</t>
  </si>
  <si>
    <t>76.69488525390625</t>
  </si>
  <si>
    <t>76.21826171875</t>
  </si>
  <si>
    <t>76.4529037475586</t>
  </si>
  <si>
    <t>76.4015884399414</t>
  </si>
  <si>
    <t>76.65821838378906</t>
  </si>
  <si>
    <t>76.2402572631836</t>
  </si>
  <si>
    <t>76.71691131591797</t>
  </si>
  <si>
    <t>76.81954193115234</t>
  </si>
  <si>
    <t>77.6921615600586</t>
  </si>
  <si>
    <t>76.84889221191406</t>
  </si>
  <si>
    <t>77.1202163696289</t>
  </si>
  <si>
    <t>77.75084686279297</t>
  </si>
  <si>
    <t>78.49146270751953</t>
  </si>
  <si>
    <t>78.73345947265625</t>
  </si>
  <si>
    <t>79.13676452636719</t>
  </si>
  <si>
    <t>79.84071350097656</t>
  </si>
  <si>
    <t>81.02130126953125</t>
  </si>
  <si>
    <t>82.14797973632812</t>
  </si>
  <si>
    <t>82.02239227294922</t>
  </si>
  <si>
    <t>81.3648681640625</t>
  </si>
  <si>
    <t>80.95850372314453</t>
  </si>
  <si>
    <t>78.25447845458984</t>
  </si>
  <si>
    <t>77.97371673583984</t>
  </si>
  <si>
    <t>77.89984893798828</t>
  </si>
  <si>
    <t>77.76686096191406</t>
  </si>
  <si>
    <t>78.01066589355469</t>
  </si>
  <si>
    <t>77.49349975585938</t>
  </si>
  <si>
    <t>78.12886810302734</t>
  </si>
  <si>
    <t>79.09671020507812</t>
  </si>
  <si>
    <t>79.04500579833984</t>
  </si>
  <si>
    <t>79.49568176269531</t>
  </si>
  <si>
    <t>80.43395233154297</t>
  </si>
  <si>
    <t>79.69515228271484</t>
  </si>
  <si>
    <t>81.1801528930664</t>
  </si>
  <si>
    <t>81.19491577148438</t>
  </si>
  <si>
    <t>81.92633819580078</t>
  </si>
  <si>
    <t>82.281005859375</t>
  </si>
  <si>
    <t>82.72425842285156</t>
  </si>
  <si>
    <t>82.98284149169922</t>
  </si>
  <si>
    <t>82.83509826660156</t>
  </si>
  <si>
    <t>83.31529235839844</t>
  </si>
  <si>
    <t>82.64299011230469</t>
  </si>
  <si>
    <t>82.22187042236328</t>
  </si>
  <si>
    <t>81.438720703125</t>
  </si>
  <si>
    <t>82.43614196777344</t>
  </si>
  <si>
    <t>82.26866149902344</t>
  </si>
  <si>
    <t>82.00813293457031</t>
  </si>
  <si>
    <t>81.0405502319336</t>
  </si>
  <si>
    <t>81.14473724365234</t>
  </si>
  <si>
    <t>80.66838073730469</t>
  </si>
  <si>
    <t>79.81989288330078</t>
  </si>
  <si>
    <t>80.13248443603516</t>
  </si>
  <si>
    <t>79.90918731689453</t>
  </si>
  <si>
    <t>80.19947052001953</t>
  </si>
  <si>
    <t>80.14736938476562</t>
  </si>
  <si>
    <t>80.33345031738281</t>
  </si>
  <si>
    <t>81.34571838378906</t>
  </si>
  <si>
    <t>81.5987777709961</t>
  </si>
  <si>
    <t>81.99324035644531</t>
  </si>
  <si>
    <t>83.54141998291016</t>
  </si>
  <si>
    <t>83.8838119506836</t>
  </si>
  <si>
    <t>81.96349334716797</t>
  </si>
  <si>
    <t>82.49195098876953</t>
  </si>
  <si>
    <t>82.12723541259766</t>
  </si>
  <si>
    <t>82.21656036376953</t>
  </si>
  <si>
    <t>82.54405212402344</t>
  </si>
  <si>
    <t>83.0501937866211</t>
  </si>
  <si>
    <t>84.24851989746094</t>
  </si>
  <si>
    <t>84.2708511352539</t>
  </si>
  <si>
    <t>85.03003692626953</t>
  </si>
  <si>
    <t>85.20124816894531</t>
  </si>
  <si>
    <t>84.04756927490234</t>
  </si>
  <si>
    <t>83.53397369384766</t>
  </si>
  <si>
    <t>83.84660339355469</t>
  </si>
  <si>
    <t>85.10447692871094</t>
  </si>
  <si>
    <t>85.99020385742188</t>
  </si>
  <si>
    <t>85.11190795898438</t>
  </si>
  <si>
    <t>85.59573364257812</t>
  </si>
  <si>
    <t>85.96044921875</t>
  </si>
  <si>
    <t>84.71745300292969</t>
  </si>
  <si>
    <t>81.77281188964844</t>
  </si>
  <si>
    <t>81.20268249511719</t>
  </si>
  <si>
    <t>81.57025909423828</t>
  </si>
  <si>
    <t>82.11036682128906</t>
  </si>
  <si>
    <t>79.27484893798828</t>
  </si>
  <si>
    <t>77.95459747314453</t>
  </si>
  <si>
    <t>77.61703491210938</t>
  </si>
  <si>
    <t>77.37698364257812</t>
  </si>
  <si>
    <t>77.53450012207031</t>
  </si>
  <si>
    <t>78.51719665527344</t>
  </si>
  <si>
    <t>78.337158203125</t>
  </si>
  <si>
    <t>78.30713653564453</t>
  </si>
  <si>
    <t>78.19464111328125</t>
  </si>
  <si>
    <t>77.4745101928711</t>
  </si>
  <si>
    <t>76.51431274414062</t>
  </si>
  <si>
    <t>74.533935546875</t>
  </si>
  <si>
    <t>75.95170593261719</t>
  </si>
  <si>
    <t>76.67185974121094</t>
  </si>
  <si>
    <t>75.93671417236328</t>
  </si>
  <si>
    <t>77.41447448730469</t>
  </si>
  <si>
    <t>76.4393081665039</t>
  </si>
  <si>
    <t>77.83454895019531</t>
  </si>
  <si>
    <t>75.5991439819336</t>
  </si>
  <si>
    <t>75.60663604736328</t>
  </si>
  <si>
    <t>75.91421508789062</t>
  </si>
  <si>
    <t>75.31409454345703</t>
  </si>
  <si>
    <t>76.34178924560547</t>
  </si>
  <si>
    <t>77.32810974121094</t>
  </si>
  <si>
    <t>77.29784393310547</t>
  </si>
  <si>
    <t>77.58538818359375</t>
  </si>
  <si>
    <t>77.275146484375</t>
  </si>
  <si>
    <t>78.69773864746094</t>
  </si>
  <si>
    <t>78.44805145263672</t>
  </si>
  <si>
    <t>78.74315643310547</t>
  </si>
  <si>
    <t>78.36478424072266</t>
  </si>
  <si>
    <t>78.19832611083984</t>
  </si>
  <si>
    <t>77.26000213623047</t>
  </si>
  <si>
    <t>79.06853485107422</t>
  </si>
  <si>
    <t>78.19076538085938</t>
  </si>
  <si>
    <t>78.84910583496094</t>
  </si>
  <si>
    <t>79.9463119506836</t>
  </si>
  <si>
    <t>79.2652587890625</t>
  </si>
  <si>
    <t>76.50328826904297</t>
  </si>
  <si>
    <t>75.85250854492188</t>
  </si>
  <si>
    <t>76.67732238769531</t>
  </si>
  <si>
    <t>77.52484130859375</t>
  </si>
  <si>
    <t>76.02656555175781</t>
  </si>
  <si>
    <t>75.1563491821289</t>
  </si>
  <si>
    <t>75.6482162475586</t>
  </si>
  <si>
    <t>75.76170349121094</t>
  </si>
  <si>
    <t>77.32054138183594</t>
  </si>
  <si>
    <t>75.70118713378906</t>
  </si>
  <si>
    <t>73.35537719726562</t>
  </si>
  <si>
    <t>73.43106079101562</t>
  </si>
  <si>
    <t>73.3780746459961</t>
  </si>
  <si>
    <t>71.66036224365234</t>
  </si>
  <si>
    <t>73.4386215209961</t>
  </si>
  <si>
    <t>74.38021850585938</t>
  </si>
  <si>
    <t>76.70936584472656</t>
  </si>
  <si>
    <t>78.49633026123047</t>
  </si>
  <si>
    <t>78.80941772460938</t>
  </si>
  <si>
    <t>79.3745346069336</t>
  </si>
  <si>
    <t>79.87091064453125</t>
  </si>
  <si>
    <t>80.19926452636719</t>
  </si>
  <si>
    <t>81.73422241210938</t>
  </si>
  <si>
    <t>80.68801879882812</t>
  </si>
  <si>
    <t>81.17675018310547</t>
  </si>
  <si>
    <t>81.23784637451172</t>
  </si>
  <si>
    <t>80.99347686767578</t>
  </si>
  <si>
    <t>81.99388885498047</t>
  </si>
  <si>
    <t>81.49750518798828</t>
  </si>
  <si>
    <t>82.70407104492188</t>
  </si>
  <si>
    <t>82.94080352783203</t>
  </si>
  <si>
    <t>82.30696105957031</t>
  </si>
  <si>
    <t>82.35279846191406</t>
  </si>
  <si>
    <t>83.00952911376953</t>
  </si>
  <si>
    <t>84.12447357177734</t>
  </si>
  <si>
    <t>84.26192474365234</t>
  </si>
  <si>
    <t>84.6055908203125</t>
  </si>
  <si>
    <t>84.79650115966797</t>
  </si>
  <si>
    <t>86.0794448852539</t>
  </si>
  <si>
    <t>84.94157409667969</t>
  </si>
  <si>
    <t>85.02558135986328</t>
  </si>
  <si>
    <t>84.55974578857422</t>
  </si>
  <si>
    <t>84.97213745117188</t>
  </si>
  <si>
    <t>85.277587890625</t>
  </si>
  <si>
    <t>86.49945831298828</t>
  </si>
  <si>
    <t>86.30854797363281</t>
  </si>
  <si>
    <t>86.42957305908203</t>
  </si>
  <si>
    <t>83.94364929199219</t>
  </si>
  <si>
    <t>83.51268005371094</t>
  </si>
  <si>
    <t>81.9580078125</t>
  </si>
  <si>
    <t>83.91287994384766</t>
  </si>
  <si>
    <t>85.24433135986328</t>
  </si>
  <si>
    <t>84.1822509765625</t>
  </si>
  <si>
    <t>87.46088409423828</t>
  </si>
  <si>
    <t>85.1058120727539</t>
  </si>
  <si>
    <t>84.75177001953125</t>
  </si>
  <si>
    <t>85.61376190185547</t>
  </si>
  <si>
    <t>85.6522445678711</t>
  </si>
  <si>
    <t>86.922119140625</t>
  </si>
  <si>
    <t>90.58555603027344</t>
  </si>
  <si>
    <t>86.50652313232422</t>
  </si>
  <si>
    <t>85.72148895263672</t>
  </si>
  <si>
    <t>87.245361328125</t>
  </si>
  <si>
    <t>92.31724548339844</t>
  </si>
  <si>
    <t>91.60917663574219</t>
  </si>
  <si>
    <t>89.7928466796875</t>
  </si>
  <si>
    <t>90.35466766357422</t>
  </si>
  <si>
    <t>91.70923614501953</t>
  </si>
  <si>
    <t>91.71694946289062</t>
  </si>
  <si>
    <t>92.25566864013672</t>
  </si>
  <si>
    <t>91.70906829833984</t>
  </si>
  <si>
    <t>88.85432434082031</t>
  </si>
  <si>
    <t>85.41773986816406</t>
  </si>
  <si>
    <t>83.6955795288086</t>
  </si>
  <si>
    <t>84.04466247558594</t>
  </si>
  <si>
    <t>85.03764343261719</t>
  </si>
  <si>
    <t>85.79010009765625</t>
  </si>
  <si>
    <t>86.65119171142578</t>
  </si>
  <si>
    <t>86.67446899414062</t>
  </si>
  <si>
    <t>87.80704498291016</t>
  </si>
  <si>
    <t>87.64415740966797</t>
  </si>
  <si>
    <t>89.59902954101562</t>
  </si>
  <si>
    <t>88.53627014160156</t>
  </si>
  <si>
    <t>88.51299285888672</t>
  </si>
  <si>
    <t>89.1568603515625</t>
  </si>
  <si>
    <t>89.43611907958984</t>
  </si>
  <si>
    <t>91.77112579345703</t>
  </si>
  <si>
    <t>91.97282409667969</t>
  </si>
  <si>
    <t>92.58568572998047</t>
  </si>
  <si>
    <t>92.47708129882812</t>
  </si>
  <si>
    <t>92.94252014160156</t>
  </si>
  <si>
    <t>95.27753448486328</t>
  </si>
  <si>
    <t>94.87413787841797</t>
  </si>
  <si>
    <t>94.9206771850586</t>
  </si>
  <si>
    <t>95.33959197998047</t>
  </si>
  <si>
    <t>95.50248718261719</t>
  </si>
  <si>
    <t>95.23097229003906</t>
  </si>
  <si>
    <t>94.93619537353516</t>
  </si>
  <si>
    <t>95.57230377197266</t>
  </si>
  <si>
    <t>96.23945617675781</t>
  </si>
  <si>
    <t>95.67864227294922</t>
  </si>
  <si>
    <t>96.33525848388672</t>
  </si>
  <si>
    <t>98.42237091064453</t>
  </si>
  <si>
    <t>97.85954284667969</t>
  </si>
  <si>
    <t>96.75738525390625</t>
  </si>
  <si>
    <t>96.77301788330078</t>
  </si>
  <si>
    <t>96.51505279541016</t>
  </si>
  <si>
    <t>96.0069580078125</t>
  </si>
  <si>
    <t>96.32744598388672</t>
  </si>
  <si>
    <t>96.86679077148438</t>
  </si>
  <si>
    <t>97.25765991210938</t>
  </si>
  <si>
    <t>95.92877197265625</t>
  </si>
  <si>
    <t>96.25708770751953</t>
  </si>
  <si>
    <t>96.6323013305664</t>
  </si>
  <si>
    <t>98.26602935791016</t>
  </si>
  <si>
    <t>96.9371566772461</t>
  </si>
  <si>
    <t>97.88301086425781</t>
  </si>
  <si>
    <t>97.7735595703125</t>
  </si>
  <si>
    <t>96.17110443115234</t>
  </si>
  <si>
    <t>96.61666870117188</t>
  </si>
  <si>
    <t>98.47708129882812</t>
  </si>
  <si>
    <t>99.59490966796875</t>
  </si>
  <si>
    <t>99.57144927978516</t>
  </si>
  <si>
    <t>99.43855285644531</t>
  </si>
  <si>
    <t>100.28278350830078</t>
  </si>
  <si>
    <t>100.67362976074219</t>
  </si>
  <si>
    <t>98.38329315185547</t>
  </si>
  <si>
    <t>97.10130310058594</t>
  </si>
  <si>
    <t>99.14932250976562</t>
  </si>
  <si>
    <t>98.79757690429688</t>
  </si>
  <si>
    <t>100.93942260742188</t>
  </si>
  <si>
    <t>101.2833480834961</t>
  </si>
  <si>
    <t>100.7361831665039</t>
  </si>
  <si>
    <t>102.0079116821289</t>
  </si>
  <si>
    <t>102.1654052734375</t>
  </si>
  <si>
    <t>101.55907440185547</t>
  </si>
  <si>
    <t>103.62220764160156</t>
  </si>
  <si>
    <t>100.37787628173828</t>
  </si>
  <si>
    <t>100.44873809814453</t>
  </si>
  <si>
    <t>103.59860229492188</t>
  </si>
  <si>
    <t>102.36226654052734</t>
  </si>
  <si>
    <t>101.41732025146484</t>
  </si>
  <si>
    <t>101.27557373046875</t>
  </si>
  <si>
    <t>100.9291000366211</t>
  </si>
  <si>
    <t>100.56686401367188</t>
  </si>
  <si>
    <t>100.84246826171875</t>
  </si>
  <si>
    <t>101.56693267822266</t>
  </si>
  <si>
    <t>100.0943832397461</t>
  </si>
  <si>
    <t>101.62205505371094</t>
  </si>
  <si>
    <t>100.93696594238281</t>
  </si>
  <si>
    <t>99.34629821777344</t>
  </si>
  <si>
    <t>102.99223327636719</t>
  </si>
  <si>
    <t>102.00004577636719</t>
  </si>
  <si>
    <t>102.35440826416016</t>
  </si>
  <si>
    <t>103.85057830810547</t>
  </si>
  <si>
    <t>103.9923095703125</t>
  </si>
  <si>
    <t>101.24409484863281</t>
  </si>
  <si>
    <t>101.77954864501953</t>
  </si>
  <si>
    <t>101.76380920410156</t>
  </si>
  <si>
    <t>101.87882232666016</t>
  </si>
  <si>
    <t>104.60765838623047</t>
  </si>
  <si>
    <t>104.30619812011719</t>
  </si>
  <si>
    <t>106.04347229003906</t>
  </si>
  <si>
    <t>104.90116119384766</t>
  </si>
  <si>
    <t>103.0132064819336</t>
  </si>
  <si>
    <t>102.35478973388672</t>
  </si>
  <si>
    <t>102.53724670410156</t>
  </si>
  <si>
    <t>102.7117691040039</t>
  </si>
  <si>
    <t>101.70429992675781</t>
  </si>
  <si>
    <t>100.41922760009766</t>
  </si>
  <si>
    <t>98.1346206665039</t>
  </si>
  <si>
    <t>95.64376831054688</t>
  </si>
  <si>
    <t>97.26997375488281</t>
  </si>
  <si>
    <t>98.07115936279297</t>
  </si>
  <si>
    <t>98.44397735595703</t>
  </si>
  <si>
    <t>97.92045593261719</t>
  </si>
  <si>
    <t>98.4281234741211</t>
  </si>
  <si>
    <t>98.56298065185547</t>
  </si>
  <si>
    <t>99.1341323852539</t>
  </si>
  <si>
    <t>98.37258911132812</t>
  </si>
  <si>
    <t>99.36418914794922</t>
  </si>
  <si>
    <t>99.34038543701172</t>
  </si>
  <si>
    <t>99.3958969116211</t>
  </si>
  <si>
    <t>99.09446716308594</t>
  </si>
  <si>
    <t>99.10240936279297</t>
  </si>
  <si>
    <t>102.9755859375</t>
  </si>
  <si>
    <t>102.49574279785156</t>
  </si>
  <si>
    <t>102.80763244628906</t>
  </si>
  <si>
    <t>103.18352508544922</t>
  </si>
  <si>
    <t>103.86329650878906</t>
  </si>
  <si>
    <t>102.92760467529297</t>
  </si>
  <si>
    <t>104.17520904541016</t>
  </si>
  <si>
    <t>107.03032684326172</t>
  </si>
  <si>
    <t>106.17456817626953</t>
  </si>
  <si>
    <t>105.79869079589844</t>
  </si>
  <si>
    <t>105.93466186523438</t>
  </si>
  <si>
    <t>106.05460357666016</t>
  </si>
  <si>
    <t>106.44649505615234</t>
  </si>
  <si>
    <t>107.22225952148438</t>
  </si>
  <si>
    <t>107.93401336669922</t>
  </si>
  <si>
    <t>106.25456237792969</t>
  </si>
  <si>
    <t>94.37828826904297</t>
  </si>
  <si>
    <t>93.28263092041016</t>
  </si>
  <si>
    <t>81.9981918334961</t>
  </si>
  <si>
    <t>83.26179504394531</t>
  </si>
  <si>
    <t>62.272457122802734</t>
  </si>
  <si>
    <t>69.07390594482422</t>
  </si>
  <si>
    <t>67.12486267089844</t>
  </si>
  <si>
    <t>62.118804931640625</t>
  </si>
  <si>
    <t>79.23969268798828</t>
  </si>
  <si>
    <t>71.23321533203125</t>
  </si>
  <si>
    <t>72.11474609375</t>
  </si>
  <si>
    <t>77.67073822021484</t>
  </si>
  <si>
    <t>89.97156524658203</t>
  </si>
  <si>
    <t>87.86077880859375</t>
  </si>
  <si>
    <t>82.14301300048828</t>
  </si>
  <si>
    <t>85.60441589355469</t>
  </si>
  <si>
    <t>80.17780303955078</t>
  </si>
  <si>
    <t>81.69014739990234</t>
  </si>
  <si>
    <t>83.3156967163086</t>
  </si>
  <si>
    <t>83.04073333740234</t>
  </si>
  <si>
    <t>81.5445785522461</t>
  </si>
  <si>
    <t>82.82237243652344</t>
  </si>
  <si>
    <t>79.838134765625</t>
  </si>
  <si>
    <t>80.27485656738281</t>
  </si>
  <si>
    <t>78.73017883300781</t>
  </si>
  <si>
    <t>83.49362182617188</t>
  </si>
  <si>
    <t>83.18629455566406</t>
  </si>
  <si>
    <t>83.50169372558594</t>
  </si>
  <si>
    <t>81.71440887451172</t>
  </si>
  <si>
    <t>85.20004272460938</t>
  </si>
  <si>
    <t>87.14908599853516</t>
  </si>
  <si>
    <t>91.41919708251953</t>
  </si>
  <si>
    <t>92.8991928100586</t>
  </si>
  <si>
    <t>94.953369140625</t>
  </si>
  <si>
    <t>93.00431823730469</t>
  </si>
  <si>
    <t>88.1777114868164</t>
  </si>
  <si>
    <t>84.73160552978516</t>
  </si>
  <si>
    <t>87.17328643798828</t>
  </si>
  <si>
    <t>85.67888641357422</t>
  </si>
  <si>
    <t>87.45093536376953</t>
  </si>
  <si>
    <t>89.17398071289062</t>
  </si>
  <si>
    <t>91.06036376953125</t>
  </si>
  <si>
    <t>89.1821517944336</t>
  </si>
  <si>
    <t>93.46119689941406</t>
  </si>
  <si>
    <t>93.60818481445312</t>
  </si>
  <si>
    <t>92.9875717163086</t>
  </si>
  <si>
    <t>97.06244659423828</t>
  </si>
  <si>
    <t>97.02161407470703</t>
  </si>
  <si>
    <t>96.12335205078125</t>
  </si>
  <si>
    <t>95.57622528076172</t>
  </si>
  <si>
    <t>95.15975189208984</t>
  </si>
  <si>
    <t>95.55989074707031</t>
  </si>
  <si>
    <t>94.51461029052734</t>
  </si>
  <si>
    <t>96.2458267211914</t>
  </si>
  <si>
    <t>96.90728759765625</t>
  </si>
  <si>
    <t>96.18866729736328</t>
  </si>
  <si>
    <t>96.719482421875</t>
  </si>
  <si>
    <t>96.81746673583984</t>
  </si>
  <si>
    <t>97.20944213867188</t>
  </si>
  <si>
    <t>92.28496551513672</t>
  </si>
  <si>
    <t>94.57499694824219</t>
  </si>
  <si>
    <t>98.35601043701172</t>
  </si>
  <si>
    <t>100.0529556274414</t>
  </si>
  <si>
    <t>104.75657653808594</t>
  </si>
  <si>
    <t>104.17171478271484</t>
  </si>
  <si>
    <t>106.1075210571289</t>
  </si>
  <si>
    <t>107.25254821777344</t>
  </si>
  <si>
    <t>102.66424560546875</t>
  </si>
  <si>
    <t>103.02669525146484</t>
  </si>
  <si>
    <t>KDJ_MACDStrategy</t>
  </si>
  <si>
    <t>474.54627652910676</t>
  </si>
  <si>
    <t>10206.048122664894</t>
  </si>
  <si>
    <t>455.59494792211444</t>
  </si>
  <si>
    <t>10717.789972857297</t>
  </si>
  <si>
    <t>526.2498001975964</t>
  </si>
  <si>
    <t>10907.136758164153</t>
  </si>
  <si>
    <t>505.59616714828917</t>
  </si>
  <si>
    <t>11329.743226071063</t>
  </si>
  <si>
    <t>540.0370658846441</t>
  </si>
  <si>
    <t>11335.099578633071</t>
  </si>
  <si>
    <t>585.6136059167438</t>
  </si>
  <si>
    <t>11784.65179561439</t>
  </si>
  <si>
    <t>589.2326292004291</t>
  </si>
  <si>
    <t>11688.511330311127</t>
  </si>
  <si>
    <t>647.634160928601</t>
  </si>
  <si>
    <t>11875.016452749063</t>
  </si>
  <si>
    <t>580.4471031772318</t>
  </si>
  <si>
    <t>12520.229353245088</t>
  </si>
  <si>
    <t>605.0400890527235</t>
  </si>
  <si>
    <t>13062.51031728237</t>
  </si>
  <si>
    <t>10067.874072499693</t>
  </si>
  <si>
    <t>10122.417545015276</t>
  </si>
  <si>
    <t>10201.198838409895</t>
  </si>
  <si>
    <t>10330.890263200714</t>
  </si>
  <si>
    <t>10231.122201542708</t>
  </si>
  <si>
    <t>10288.1140026881</t>
  </si>
  <si>
    <t>10265.316301947192</t>
  </si>
  <si>
    <t>10422.597155344112</t>
  </si>
  <si>
    <t>10490.988419536678</t>
  </si>
  <si>
    <t>10617.49574665533</t>
  </si>
  <si>
    <t>10728.050810022542</t>
  </si>
  <si>
    <t>10730.639077651527</t>
  </si>
  <si>
    <t>10759.54852102762</t>
  </si>
  <si>
    <t>10792.743721705348</t>
  </si>
  <si>
    <t>10846.28256245294</t>
  </si>
  <si>
    <t>10672.820190899343</t>
  </si>
  <si>
    <t>10557.174421579115</t>
  </si>
  <si>
    <t>10706.007395761211</t>
  </si>
  <si>
    <t>10878.40518154585</t>
  </si>
  <si>
    <t>10666.390412687482</t>
  </si>
  <si>
    <t>10711.363450128847</t>
  </si>
  <si>
    <t>10656.755454574663</t>
  </si>
  <si>
    <t>10691.018667799573</t>
  </si>
  <si>
    <t>10715.645780652256</t>
  </si>
  <si>
    <t>10440.459497452293</t>
  </si>
  <si>
    <t>10540.041672707252</t>
  </si>
  <si>
    <t>10429.756526792293</t>
  </si>
  <si>
    <t>10473.654698130022</t>
  </si>
  <si>
    <t>10399.771075053157</t>
  </si>
  <si>
    <t>10505.777317222932</t>
  </si>
  <si>
    <t>10608.571525935298</t>
  </si>
  <si>
    <t>10649.259948334435</t>
  </si>
  <si>
    <t>10644.976475551617</t>
  </si>
  <si>
    <t>10270.205732577882</t>
  </si>
  <si>
    <t>10437.248606254294</t>
  </si>
  <si>
    <t>10307.684406038428</t>
  </si>
  <si>
    <t>10414.759803014795</t>
  </si>
  <si>
    <t>10494.666559954007</t>
  </si>
  <si>
    <t>10628.557638810224</t>
  </si>
  <si>
    <t>10719.258747162137</t>
  </si>
  <si>
    <t>10664.190421066227</t>
  </si>
  <si>
    <t>10875.82481754148</t>
  </si>
  <si>
    <t>10909.295302736717</t>
  </si>
  <si>
    <t>10936.674530566474</t>
  </si>
  <si>
    <t>10982.115167272983</t>
  </si>
  <si>
    <t>10935.53884513928</t>
  </si>
  <si>
    <t>10996.881481393553</t>
  </si>
  <si>
    <t>10911.678635116506</t>
  </si>
  <si>
    <t>10928.719925442028</t>
  </si>
  <si>
    <t>11040.050747245674</t>
  </si>
  <si>
    <t>10957.1240789571</t>
  </si>
  <si>
    <t>11001.427828452894</t>
  </si>
  <si>
    <t>11052.546892295377</t>
  </si>
  <si>
    <t>11043.46140887782</t>
  </si>
  <si>
    <t>11083.220013097794</t>
  </si>
  <si>
    <t>11042.323319883584</t>
  </si>
  <si>
    <t>11086.6282711629</t>
  </si>
  <si>
    <t>11183.191577062453</t>
  </si>
  <si>
    <t>11172.96680286714</t>
  </si>
  <si>
    <t>11149.11019819493</t>
  </si>
  <si>
    <t>11177.51194814296</t>
  </si>
  <si>
    <t>11412.673342150514</t>
  </si>
  <si>
    <t>11217.275359497016</t>
  </si>
  <si>
    <t>11091.17461822224</t>
  </si>
  <si>
    <t>11101.400594201074</t>
  </si>
  <si>
    <t>11080.951045810447</t>
  </si>
  <si>
    <t>11330.87514858801</t>
  </si>
  <si>
    <t>11428.575341698279</t>
  </si>
  <si>
    <t>10999.155255814985</t>
  </si>
  <si>
    <t>10875.325885394595</t>
  </si>
  <si>
    <t>10840.108821099879</t>
  </si>
  <si>
    <t>10886.687546800624</t>
  </si>
  <si>
    <t>11115.03242467797</t>
  </si>
  <si>
    <t>10952.57773189776</t>
  </si>
  <si>
    <t>10920.770127451668</t>
  </si>
  <si>
    <t>10868.511772831429</t>
  </si>
  <si>
    <t>10988.93048161967</t>
  </si>
  <si>
    <t>11165.014601309736</t>
  </si>
  <si>
    <t>11032.100949255313</t>
  </si>
  <si>
    <t>11187.737924121793</t>
  </si>
  <si>
    <t>11388.816737478304</t>
  </si>
  <si>
    <t>11277.854804513805</t>
  </si>
  <si>
    <t>11267.682415877118</t>
  </si>
  <si>
    <t>11240.212133570276</t>
  </si>
  <si>
    <t>11249.368544122717</t>
  </si>
  <si>
    <t>11215.795038763765</t>
  </si>
  <si>
    <t>11190.358813924455</t>
  </si>
  <si>
    <t>11282.943100131186</t>
  </si>
  <si>
    <t>11211.72377188015</t>
  </si>
  <si>
    <t>11262.596221558773</t>
  </si>
  <si>
    <t>11332.796419777007</t>
  </si>
  <si>
    <t>11299.22081311902</t>
  </si>
  <si>
    <t>11318.553814906221</t>
  </si>
  <si>
    <t>11402.999769943795</t>
  </si>
  <si>
    <t>11522.037309723604</t>
  </si>
  <si>
    <t>11362.301810200897</t>
  </si>
  <si>
    <t>11355.179457115986</t>
  </si>
  <si>
    <t>11465.060586343354</t>
  </si>
  <si>
    <t>11462.009500142058</t>
  </si>
  <si>
    <t>11397.911474326416</t>
  </si>
  <si>
    <t>11432.50305906865</t>
  </si>
  <si>
    <t>11425.382807282776</t>
  </si>
  <si>
    <t>11487.44572498137</t>
  </si>
  <si>
    <t>11616.655653397867</t>
  </si>
  <si>
    <t>11623.778006482778</t>
  </si>
  <si>
    <t>11622.760977749012</t>
  </si>
  <si>
    <t>11670.580239927303</t>
  </si>
  <si>
    <t>11582.061967356596</t>
  </si>
  <si>
    <t>11635.988655185069</t>
  </si>
  <si>
    <t>11514.914956638693</t>
  </si>
  <si>
    <t>11634.969525152268</t>
  </si>
  <si>
    <t>11647.178072555522</t>
  </si>
  <si>
    <t>11719.415480189842</t>
  </si>
  <si>
    <t>11721.448487007854</t>
  </si>
  <si>
    <t>11795.721002759221</t>
  </si>
  <si>
    <t>11822.173205682779</t>
  </si>
  <si>
    <t>11871.014749842427</t>
  </si>
  <si>
    <t>11923.91600374099</t>
  </si>
  <si>
    <t>11908.654268837403</t>
  </si>
  <si>
    <t>11884.237174030892</t>
  </si>
  <si>
    <t>11949.352228580301</t>
  </si>
  <si>
    <t>11946.299041079968</t>
  </si>
  <si>
    <t>11932.055385559665</t>
  </si>
  <si>
    <t>11967.665049685183</t>
  </si>
  <si>
    <t>11947.319221762289</t>
  </si>
  <si>
    <t>12013.44710244739</t>
  </si>
  <si>
    <t>11902.551045785292</t>
  </si>
  <si>
    <t>11920.863866890175</t>
  </si>
  <si>
    <t>12020.571556831337</t>
  </si>
  <si>
    <t>12088.738748231559</t>
  </si>
  <si>
    <t>11862.871165425679</t>
  </si>
  <si>
    <t>11755.023043016323</t>
  </si>
  <si>
    <t>11892.378657148605</t>
  </si>
  <si>
    <t>11963.612694492898</t>
  </si>
  <si>
    <t>11869.314798921734</t>
  </si>
  <si>
    <t>11833.437219169036</t>
  </si>
  <si>
    <t>11700.190695303028</t>
  </si>
  <si>
    <t>11714.538365125649</t>
  </si>
  <si>
    <t>11648.93896114828</t>
  </si>
  <si>
    <t>11788.338088593759</t>
  </si>
  <si>
    <t>11766.813431911272</t>
  </si>
  <si>
    <t>11532.093076263756</t>
  </si>
  <si>
    <t>11575.14028832969</t>
  </si>
  <si>
    <t>11544.389878226551</t>
  </si>
  <si>
    <t>11545.415312156463</t>
  </si>
  <si>
    <t>11466.490520337831</t>
  </si>
  <si>
    <t>11563.864717698732</t>
  </si>
  <si>
    <t>11584.364991100823</t>
  </si>
  <si>
    <t>11577.190105539996</t>
  </si>
  <si>
    <t>11602.81544729261</t>
  </si>
  <si>
    <t>11742.215625387607</t>
  </si>
  <si>
    <t>11784.239504822666</t>
  </si>
  <si>
    <t>11883.664570043391</t>
  </si>
  <si>
    <t>11803.714344294845</t>
  </si>
  <si>
    <t>11777.064619261837</t>
  </si>
  <si>
    <t>11831.386351309211</t>
  </si>
  <si>
    <t>11871.363565482521</t>
  </si>
  <si>
    <t>12034.338217470307</t>
  </si>
  <si>
    <t>12044.587303521836</t>
  </si>
  <si>
    <t>12127.613831060116</t>
  </si>
  <si>
    <t>12091.738352606455</t>
  </si>
  <si>
    <t>11893.913656094917</t>
  </si>
  <si>
    <t>11827.289868837155</t>
  </si>
  <si>
    <t>11900.064158375353</t>
  </si>
  <si>
    <t>11849.838908800035</t>
  </si>
  <si>
    <t>11862.139913360905</t>
  </si>
  <si>
    <t>11843.68735587008</t>
  </si>
  <si>
    <t>11896.987856585618</t>
  </si>
  <si>
    <t>11907.23904393618</t>
  </si>
  <si>
    <t>11976.940183633198</t>
  </si>
  <si>
    <t>12103.012872587895</t>
  </si>
  <si>
    <t>12141.962551532255</t>
  </si>
  <si>
    <t>12145.037802672472</t>
  </si>
  <si>
    <t>12066.111960204322</t>
  </si>
  <si>
    <t>12249.585834944683</t>
  </si>
  <si>
    <t>12386.937246478892</t>
  </si>
  <si>
    <t>12273.163460786029</t>
  </si>
  <si>
    <t>12223.962594491104</t>
  </si>
  <si>
    <t>12114.289493868371</t>
  </si>
  <si>
    <t>12043.561869591924</t>
  </si>
  <si>
    <t>12085.588900975537</t>
  </si>
  <si>
    <t>12083.538033115714</t>
  </si>
  <si>
    <t>12086.61433490545</t>
  </si>
  <si>
    <t>12188.08816668696</t>
  </si>
  <si>
    <t>12259.837022295247</t>
  </si>
  <si>
    <t>12282.386062258127</t>
  </si>
  <si>
    <t>12385.91181254898</t>
  </si>
  <si>
    <t>12349.011950814926</t>
  </si>
  <si>
    <t>12381.81112747885</t>
  </si>
  <si>
    <t>12260.860354926122</t>
  </si>
  <si>
    <t>12327.488344781957</t>
  </si>
  <si>
    <t>12334.663230342787</t>
  </si>
  <si>
    <t>12377.713594357276</t>
  </si>
  <si>
    <t>12428.96217656347</t>
  </si>
  <si>
    <t>12226.01241170141</t>
  </si>
  <si>
    <t>12206.539673528267</t>
  </si>
  <si>
    <t>12186.038349476656</t>
  </si>
  <si>
    <t>12236.965432930234</t>
  </si>
  <si>
    <t>12023.128837759006</t>
  </si>
  <si>
    <t>11801.030985424975</t>
  </si>
  <si>
    <t>11722.518048217536</t>
  </si>
  <si>
    <t>11771.070663759638</t>
  </si>
  <si>
    <t>11710.124586499052</t>
  </si>
  <si>
    <t>11773.137291362236</t>
  </si>
  <si>
    <t>11863.0098511621</t>
  </si>
  <si>
    <t>11847.515922714958</t>
  </si>
  <si>
    <t>11743.181172294973</t>
  </si>
  <si>
    <t>11707.02517041991</t>
  </si>
  <si>
    <t>11521.080168012386</t>
  </si>
  <si>
    <t>11510.750181947944</t>
  </si>
  <si>
    <t>11591.325544159909</t>
  </si>
  <si>
    <t>11457.034674672661</t>
  </si>
  <si>
    <t>11349.599457524017</t>
  </si>
  <si>
    <t>11276.253614647836</t>
  </si>
  <si>
    <t>11275.221876820813</t>
  </si>
  <si>
    <t>11297.94532460374</t>
  </si>
  <si>
    <t>11292.78033157152</t>
  </si>
  <si>
    <t>11228.735888881312</t>
  </si>
  <si>
    <t>11195.678252435871</t>
  </si>
  <si>
    <t>11217.369962391776</t>
  </si>
  <si>
    <t>11352.697822953638</t>
  </si>
  <si>
    <t>11327.904595619559</t>
  </si>
  <si>
    <t>11485.956954613865</t>
  </si>
  <si>
    <t>11438.438178197823</t>
  </si>
  <si>
    <t>11323.770289764841</t>
  </si>
  <si>
    <t>11308.278462616736</t>
  </si>
  <si>
    <t>11452.898267518907</t>
  </si>
  <si>
    <t>11306.210784364617</t>
  </si>
  <si>
    <t>11209.108705228971</t>
  </si>
  <si>
    <t>11076.87921009673</t>
  </si>
  <si>
    <t>10804.16001331896</t>
  </si>
  <si>
    <t>10794.863866380578</t>
  </si>
  <si>
    <t>10714.288504168615</t>
  </si>
  <si>
    <t>10979.775029662047</t>
  </si>
  <si>
    <t>10999.402213314386</t>
  </si>
  <si>
    <t>11098.575122650707</t>
  </si>
  <si>
    <t>10997.337687010824</t>
  </si>
  <si>
    <t>11409.51379695758</t>
  </si>
  <si>
    <t>11200.841144169055</t>
  </si>
  <si>
    <t>11066.550274681807</t>
  </si>
  <si>
    <t>11062.417019476608</t>
  </si>
  <si>
    <t>11355.79618838326</t>
  </si>
  <si>
    <t>11258.689906649539</t>
  </si>
  <si>
    <t>11079.979676825387</t>
  </si>
  <si>
    <t>10950.850648421805</t>
  </si>
  <si>
    <t>10945.686706039101</t>
  </si>
  <si>
    <t>10951.882386248826</t>
  </si>
  <si>
    <t>11135.76181170327</t>
  </si>
  <si>
    <t>10994.239321581203</t>
  </si>
  <si>
    <t>10862.01087709848</t>
  </si>
  <si>
    <t>10911.596281117121</t>
  </si>
  <si>
    <t>10925.025683260703</t>
  </si>
  <si>
    <t>10964.281101214903</t>
  </si>
  <si>
    <t>10966.345627518465</t>
  </si>
  <si>
    <t>11053.120872538228</t>
  </si>
  <si>
    <t>11047.95377820697</t>
  </si>
  <si>
    <t>11197.282594250397</t>
  </si>
  <si>
    <t>11188.947791621307</t>
  </si>
  <si>
    <t>11184.779864982003</t>
  </si>
  <si>
    <t>11224.377794679187</t>
  </si>
  <si>
    <t>11226.462283323597</t>
  </si>
  <si>
    <t>11074.318777220506</t>
  </si>
  <si>
    <t>11181.654182664905</t>
  </si>
  <si>
    <t>11357.761953632096</t>
  </si>
  <si>
    <t>11377.560393155929</t>
  </si>
  <si>
    <t>11419.244912796561</t>
  </si>
  <si>
    <t>11343.17578636881</t>
  </si>
  <si>
    <t>11421.329401440971</t>
  </si>
  <si>
    <t>11366.098857560222</t>
  </si>
  <si>
    <t>11443.211278959698</t>
  </si>
  <si>
    <t>11383.814909738681</t>
  </si>
  <si>
    <t>11412.992497512845</t>
  </si>
  <si>
    <t>11331.708997525513</t>
  </si>
  <si>
    <t>11308.7859263341</t>
  </si>
  <si>
    <t>11179.568643370974</t>
  </si>
  <si>
    <t>11214.999697078372</t>
  </si>
  <si>
    <t>11336.921269786058</t>
  </si>
  <si>
    <t>11428.623010397374</t>
  </si>
  <si>
    <t>11378.604738777172</t>
  </si>
  <si>
    <t>11350.468344675695</t>
  </si>
  <si>
    <t>11245.218478525225</t>
  </si>
  <si>
    <t>11307.744732661413</t>
  </si>
  <si>
    <t>11398.405279600041</t>
  </si>
  <si>
    <t>11464.054064104772</t>
  </si>
  <si>
    <t>11549.502338782855</t>
  </si>
  <si>
    <t>11523.450433325788</t>
  </si>
  <si>
    <t>11481.768014984194</t>
  </si>
  <si>
    <t>11455.714008228091</t>
  </si>
  <si>
    <t>11440.085596642599</t>
  </si>
  <si>
    <t>11448.422500570725</t>
  </si>
  <si>
    <t>11393.191956689976</t>
  </si>
  <si>
    <t>11075.36102154271</t>
  </si>
  <si>
    <t>10985.741668276769</t>
  </si>
  <si>
    <t>11099.327387705847</t>
  </si>
  <si>
    <t>11216.03984010154</t>
  </si>
  <si>
    <t>11199.368133544325</t>
  </si>
  <si>
    <t>11113.917757567207</t>
  </si>
  <si>
    <t>11009.71118638846</t>
  </si>
  <si>
    <t>10889.873051675668</t>
  </si>
  <si>
    <t>10952.398255162338</t>
  </si>
  <si>
    <t>10957.608426123847</t>
  </si>
  <si>
    <t>10973.236837709339</t>
  </si>
  <si>
    <t>11109.749830927904</t>
  </si>
  <si>
    <t>11182.695376337591</t>
  </si>
  <si>
    <t>11187.9055472991</t>
  </si>
  <si>
    <t>11213.956402106649</t>
  </si>
  <si>
    <t>11068.067412586308</t>
  </si>
  <si>
    <t>10964.903085729768</t>
  </si>
  <si>
    <t>10886.74631870905</t>
  </si>
  <si>
    <t>10641.859878321955</t>
  </si>
  <si>
    <t>10652.282321544011</t>
  </si>
  <si>
    <t>10644.985560639054</t>
  </si>
  <si>
    <t>10408.43812547912</t>
  </si>
  <si>
    <t>10594.96728901885</t>
  </si>
  <si>
    <t>10552.244727654088</t>
  </si>
  <si>
    <t>10653.323515216698</t>
  </si>
  <si>
    <t>10747.23372111559</t>
  </si>
  <si>
    <t>10782.991526823196</t>
  </si>
  <si>
    <t>10961.767947567005</t>
  </si>
  <si>
    <t>10981.74920010703</t>
  </si>
  <si>
    <t>11063.777610602876</t>
  </si>
  <si>
    <t>11103.740115682927</t>
  </si>
  <si>
    <t>11349.824296520945</t>
  </si>
  <si>
    <t>11252.731866385835</t>
  </si>
  <si>
    <t>11153.494678137276</t>
  </si>
  <si>
    <t>11244.793953780481</t>
  </si>
  <si>
    <t>11415.482193019177</t>
  </si>
  <si>
    <t>11405.56103195523</t>
  </si>
  <si>
    <t>11577.24187917742</t>
  </si>
  <si>
    <t>11365.864582649094</t>
  </si>
  <si>
    <t>11440.294441343904</t>
  </si>
  <si>
    <t>11662.58550691967</t>
  </si>
  <si>
    <t>11758.846838726142</t>
  </si>
  <si>
    <t>11865.050103750418</t>
  </si>
  <si>
    <t>11885.15030129321</t>
  </si>
  <si>
    <t>11904.376394489587</t>
  </si>
  <si>
    <t>11717.361769574203</t>
  </si>
  <si>
    <t>11879.904834729774</t>
  </si>
  <si>
    <t>11860.679582018345</t>
  </si>
  <si>
    <t>11890.391565431903</t>
  </si>
  <si>
    <t>11872.04041706689</t>
  </si>
  <si>
    <t>11793.38951655845</t>
  </si>
  <si>
    <t>11572.295748437231</t>
  </si>
  <si>
    <t>11651.820753292084</t>
  </si>
  <si>
    <t>11687.648945675697</t>
  </si>
  <si>
    <t>11715.613560881375</t>
  </si>
  <si>
    <t>11518.115567203657</t>
  </si>
  <si>
    <t>11400.139216440997</t>
  </si>
  <si>
    <t>11416.742156113183</t>
  </si>
  <si>
    <t>11231.479101830422</t>
  </si>
  <si>
    <t>11118.746536661303</t>
  </si>
  <si>
    <t>11137.97178937273</t>
  </si>
  <si>
    <t>11125.736849977773</t>
  </si>
  <si>
    <t>11304.886216745323</t>
  </si>
  <si>
    <t>11411.500891974489</t>
  </si>
  <si>
    <t>11381.787227591036</t>
  </si>
  <si>
    <t>11393.148062639579</t>
  </si>
  <si>
    <t>11434.219200131782</t>
  </si>
  <si>
    <t>11370.426392542493</t>
  </si>
  <si>
    <t>11376.545963452343</t>
  </si>
  <si>
    <t>11432.47267240885</t>
  </si>
  <si>
    <t>11447.329084358102</t>
  </si>
  <si>
    <t>11510.249468570873</t>
  </si>
  <si>
    <t>11507.62799601658</t>
  </si>
  <si>
    <t>11371.301337373856</t>
  </si>
  <si>
    <t>11426.354782468898</t>
  </si>
  <si>
    <t>11535.593451707204</t>
  </si>
  <si>
    <t>11544.331133231555</t>
  </si>
  <si>
    <t>11532.971138667961</t>
  </si>
  <si>
    <t>11539.086507153068</t>
  </si>
  <si>
    <t>11505.87978732375</t>
  </si>
  <si>
    <t>11542.582924538727</t>
  </si>
  <si>
    <t>11506.754732155114</t>
  </si>
  <si>
    <t>11589.836669311915</t>
  </si>
  <si>
    <t>11153.471503745512</t>
  </si>
  <si>
    <t>10589.053127259023</t>
  </si>
  <si>
    <t>11031.507033957878</t>
  </si>
  <si>
    <t>10709.237515376337</t>
  </si>
  <si>
    <t>11269.203989135809</t>
  </si>
  <si>
    <t>10997.679537292524</t>
  </si>
  <si>
    <t>10985.214719222244</t>
  </si>
  <si>
    <t>9775.365566186303</t>
  </si>
  <si>
    <t>10263.22174678563</t>
  </si>
  <si>
    <t>9916.025139890344</t>
  </si>
  <si>
    <t>8764.931421109106</t>
  </si>
  <si>
    <t>9329.658933916204</t>
  </si>
  <si>
    <t>8122.422152644531</t>
  </si>
  <si>
    <t>8604.056540153793</t>
  </si>
  <si>
    <t>7579.570705536374</t>
  </si>
  <si>
    <t>8336.68249819737</t>
  </si>
  <si>
    <t>8119.722305492836</t>
  </si>
  <si>
    <t>7562.466719467938</t>
  </si>
  <si>
    <t>8436.609115283107</t>
  </si>
  <si>
    <t>8973.159362032033</t>
  </si>
  <si>
    <t>9468.299779504616</t>
  </si>
  <si>
    <t>9427.78763454389</t>
  </si>
  <si>
    <t>9598.835138708704</t>
  </si>
  <si>
    <t>9197.322261151641</t>
  </si>
  <si>
    <t>8577.048726605179</t>
  </si>
  <si>
    <t>8675.177427232868</t>
  </si>
  <si>
    <t>8491.52497452277</t>
  </si>
  <si>
    <t>9293.649648218858</t>
  </si>
  <si>
    <t>9420.584928128816</t>
  </si>
  <si>
    <t>9995.845157002388</t>
  </si>
  <si>
    <t>10662.931612231007</t>
  </si>
  <si>
    <t>10427.9667766778</t>
  </si>
  <si>
    <t>10400.958963129186</t>
  </si>
  <si>
    <t>10082.269141227227</t>
  </si>
  <si>
    <t>9791.486515740711</t>
  </si>
  <si>
    <t>10176.796913285181</t>
  </si>
  <si>
    <t>9718.567712203589</t>
  </si>
  <si>
    <t>9572.726708026918</t>
  </si>
  <si>
    <t>9862.608252095393</t>
  </si>
  <si>
    <t>9741.07521431564</t>
  </si>
  <si>
    <t>9922.025272047224</t>
  </si>
  <si>
    <t>9891.41737920448</t>
  </si>
  <si>
    <t>10219.107823979562</t>
  </si>
  <si>
    <t>10306.43119107123</t>
  </si>
  <si>
    <t>9986.84283557805</t>
  </si>
  <si>
    <t>9711.36585506412</t>
  </si>
  <si>
    <t>9724.871035751838</t>
  </si>
  <si>
    <t>9867.110262083166</t>
  </si>
  <si>
    <t>9696.061908642749</t>
  </si>
  <si>
    <t>9534.916108769099</t>
  </si>
  <si>
    <t>9763.581017876482</t>
  </si>
  <si>
    <t>9535.818039462745</t>
  </si>
  <si>
    <t>9583.530343011727</t>
  </si>
  <si>
    <t>9286.446941803782</t>
  </si>
  <si>
    <t>9470.099394513878</t>
  </si>
  <si>
    <t>9411.582606704482</t>
  </si>
  <si>
    <t>9941.831228456369</t>
  </si>
  <si>
    <t>9907.62070849268</t>
  </si>
  <si>
    <t>9942.729762047593</t>
  </si>
  <si>
    <t>9743.775910742943</t>
  </si>
  <si>
    <t>9841.00183140138</t>
  </si>
  <si>
    <t>10131.78360761229</t>
  </si>
  <si>
    <t>10235.312851818973</t>
  </si>
  <si>
    <t>10348.743800316823</t>
  </si>
  <si>
    <t>10331.639389610584</t>
  </si>
  <si>
    <t>10408.16166954426</t>
  </si>
  <si>
    <t>10587.31041371537</t>
  </si>
  <si>
    <t>10824.076562829048</t>
  </si>
  <si>
    <t>10652.127977246197</t>
  </si>
  <si>
    <t>10988.824140548038</t>
  </si>
  <si>
    <t>11217.48735110421</t>
  </si>
  <si>
    <t>11000.52630912407</t>
  </si>
  <si>
    <t>10815.074241404713</t>
  </si>
  <si>
    <t>10100.275482627112</t>
  </si>
  <si>
    <t>10198.72181233147</t>
  </si>
  <si>
    <t>10285.078703783433</t>
  </si>
  <si>
    <t>10463.24653462953</t>
  </si>
  <si>
    <t>10390.524763033016</t>
  </si>
  <si>
    <t>10440.521617962324</t>
  </si>
  <si>
    <t>10079.63893467523</t>
  </si>
  <si>
    <t>10351.437702539275</t>
  </si>
  <si>
    <t>10397.79711004779</t>
  </si>
  <si>
    <t>10216.9022552306</t>
  </si>
  <si>
    <t>10185.086692476027</t>
  </si>
  <si>
    <t>10112.364071603904</t>
  </si>
  <si>
    <t>10334.165135263034</t>
  </si>
  <si>
    <t>10419.6133018165</t>
  </si>
  <si>
    <t>10646.869262693413</t>
  </si>
  <si>
    <t>10644.142238722325</t>
  </si>
  <si>
    <t>10504.153592747078</t>
  </si>
  <si>
    <t>10382.344540395354</t>
  </si>
  <si>
    <t>10455.975036890364</t>
  </si>
  <si>
    <t>10344.165355524503</t>
  </si>
  <si>
    <t>10420.523725266206</t>
  </si>
  <si>
    <t>10511.425939761852</t>
  </si>
  <si>
    <t>10535.96745695044</t>
  </si>
  <si>
    <t>10574.1474910969</t>
  </si>
  <si>
    <t>10619.599022982524</t>
  </si>
  <si>
    <t>10784.132583248784</t>
  </si>
  <si>
    <t>10575.057065271</t>
  </si>
  <si>
    <t>10747.769998899314</t>
  </si>
  <si>
    <t>11051.384329517932</t>
  </si>
  <si>
    <t>11096.835012127953</t>
  </si>
  <si>
    <t>11062.29242540229</t>
  </si>
  <si>
    <t>11011.386845574485</t>
  </si>
  <si>
    <t>11067.746473344467</t>
  </si>
  <si>
    <t>11121.377378592148</t>
  </si>
  <si>
    <t>11074.10924618514</t>
  </si>
  <si>
    <t>11158.647838564506</t>
  </si>
  <si>
    <t>10998.662149168747</t>
  </si>
  <si>
    <t>11159.557412738606</t>
  </si>
  <si>
    <t>11146.831017781655</t>
  </si>
  <si>
    <t>11277.730716220747</t>
  </si>
  <si>
    <t>11452.261948921656</t>
  </si>
  <si>
    <t>11576.798025244469</t>
  </si>
  <si>
    <t>11318.636075787083</t>
  </si>
  <si>
    <t>11447.716625877973</t>
  </si>
  <si>
    <t>11388.629974136902</t>
  </si>
  <si>
    <t>11347.725463846173</t>
  </si>
  <si>
    <t>11286.821362308114</t>
  </si>
  <si>
    <t>11240.461105523995</t>
  </si>
  <si>
    <t>11285.00306323552</t>
  </si>
  <si>
    <t>11143.195268912072</t>
  </si>
  <si>
    <t>11176.829130739241</t>
  </si>
  <si>
    <t>11371.359105411873</t>
  </si>
  <si>
    <t>11283.184764162925</t>
  </si>
  <si>
    <t>11168.646360274763</t>
  </si>
  <si>
    <t>11361.358885150406</t>
  </si>
  <si>
    <t>11434.990230921021</t>
  </si>
  <si>
    <t>11354.996112309733</t>
  </si>
  <si>
    <t>11597.705492114686</t>
  </si>
  <si>
    <t>11475.896439762962</t>
  </si>
  <si>
    <t>11381.35762712213</t>
  </si>
  <si>
    <t>11529.529043561855</t>
  </si>
  <si>
    <t>11366.81378236819</t>
  </si>
  <si>
    <t>11414.084462602015</t>
  </si>
  <si>
    <t>11590.433145099914</t>
  </si>
  <si>
    <t>11424.991709210766</t>
  </si>
  <si>
    <t>11468.624942023796</t>
  </si>
  <si>
    <t>11270.458369205973</t>
  </si>
  <si>
    <t>10920.4506600546</t>
  </si>
  <si>
    <t>10853.51160605981</t>
  </si>
  <si>
    <t>10918.616224745489</t>
  </si>
  <si>
    <t>10908.5293783722</t>
  </si>
  <si>
    <t>11008.480624450516</t>
  </si>
  <si>
    <t>11167.114267081413</t>
  </si>
  <si>
    <t>11175.3683766968</t>
  </si>
  <si>
    <t>11137.771794891712</t>
  </si>
  <si>
    <t>11196.458437822324</t>
  </si>
  <si>
    <t>11049.742679771402</t>
  </si>
  <si>
    <t>11115.764516111634</t>
  </si>
  <si>
    <t>11147.858641264998</t>
  </si>
  <si>
    <t>11229.469780630243</t>
  </si>
  <si>
    <t>11822.748240762185</t>
  </si>
  <si>
    <t>11941.532969881908</t>
  </si>
  <si>
    <t>11956.73649214274</t>
  </si>
  <si>
    <t>11833.206565230703</t>
  </si>
  <si>
    <t>11954.836488041059</t>
  </si>
  <si>
    <t>12146.78575457423</t>
  </si>
  <si>
    <t>12078.367287314943</t>
  </si>
  <si>
    <t>12109.726078611142</t>
  </si>
  <si>
    <t>12188.596313153366</t>
  </si>
  <si>
    <t>12172.441916479846</t>
  </si>
  <si>
    <t>12072.666402648052</t>
  </si>
  <si>
    <t>12040.358481662859</t>
  </si>
  <si>
    <t>11997.597048671036</t>
  </si>
  <si>
    <t>11983.34440082289</t>
  </si>
  <si>
    <t>12000.44879954725</t>
  </si>
  <si>
    <t>12187.646311102526</t>
  </si>
  <si>
    <t>12517.379024757725</t>
  </si>
  <si>
    <t>12386.406801451572</t>
  </si>
  <si>
    <t>12369.429937768808</t>
  </si>
  <si>
    <t>12596.128873801577</t>
  </si>
  <si>
    <t>12904.720525602126</t>
  </si>
  <si>
    <t>13062.510833109942</t>
  </si>
  <si>
    <t>54.47837889351207</t>
  </si>
  <si>
    <t>59.560768455169466</t>
  </si>
  <si>
    <t>66.76861925825924</t>
  </si>
  <si>
    <t>64.46716588611422</t>
  </si>
  <si>
    <t>76.73133888522337</t>
  </si>
  <si>
    <t>81.0318668641434</t>
  </si>
  <si>
    <t>100.02247361049446</t>
  </si>
  <si>
    <t>92.89959414615868</t>
  </si>
  <si>
    <t>96.42108617090824</t>
  </si>
  <si>
    <t>96.43745117502061</t>
  </si>
  <si>
    <t>58.00935565967055</t>
  </si>
  <si>
    <t>65.21387983056184</t>
  </si>
  <si>
    <t>71.18874846061102</t>
  </si>
  <si>
    <t>70.65438630399836</t>
  </si>
  <si>
    <t>80.60389743864009</t>
  </si>
  <si>
    <t>89.0383955366574</t>
  </si>
  <si>
    <t>103.5298872510824</t>
  </si>
  <si>
    <t>102.44838186998238</t>
  </si>
  <si>
    <t>106.91565792299487</t>
  </si>
  <si>
    <t>106.07215407636315</t>
  </si>
  <si>
    <t>206.04812266489364</t>
  </si>
  <si>
    <t>511.7418501924046</t>
  </si>
  <si>
    <t>189.3467853068552</t>
  </si>
  <si>
    <t>422.60646790690964</t>
  </si>
  <si>
    <t>5.3563525620076184</t>
  </si>
  <si>
    <t>449.5522169813187</t>
  </si>
  <si>
    <t>186.50512243793688</t>
  </si>
  <si>
    <t>645.2129004960245</t>
  </si>
  <si>
    <t>542.2809640372825</t>
  </si>
  <si>
    <t>-96.14046530326391</t>
  </si>
  <si>
    <t xml:space="preserve">    - MacdCross:</t>
  </si>
  <si>
    <t xml:space="preserve">          - End: 18479.7</t>
  </si>
  <si>
    <t>58.91711779278019</t>
  </si>
  <si>
    <t>58.659267761654334</t>
  </si>
  <si>
    <t>58.56427108301752</t>
  </si>
  <si>
    <t>59.34459122798548</t>
  </si>
  <si>
    <t>59.161378461806905</t>
  </si>
  <si>
    <t>59.337817822694994</t>
  </si>
  <si>
    <t>58.65247927783268</t>
  </si>
  <si>
    <t>60.13847469161344</t>
  </si>
  <si>
    <t>61.237711157252896</t>
  </si>
  <si>
    <t>61.73301055068858</t>
  </si>
  <si>
    <t>61.733013653363614</t>
  </si>
  <si>
    <t>61.76015752770075</t>
  </si>
  <si>
    <t>61.855172548439626</t>
  </si>
  <si>
    <t>60.97306590602475</t>
  </si>
  <si>
    <t>61.203766394211776</t>
  </si>
  <si>
    <t>61.013764726139094</t>
  </si>
  <si>
    <t>60.470949306786906</t>
  </si>
  <si>
    <t>60.63381809568803</t>
  </si>
  <si>
    <t>58.51000418166897</t>
  </si>
  <si>
    <t>57.34970150536013</t>
  </si>
  <si>
    <t>55.23946412410053</t>
  </si>
  <si>
    <t>57.655026739376375</t>
  </si>
  <si>
    <t>56.650813517899756</t>
  </si>
  <si>
    <t>56.52867265098581</t>
  </si>
  <si>
    <t>56.78652251704689</t>
  </si>
  <si>
    <t>57.207215897755944</t>
  </si>
  <si>
    <t>56.2911881117251</t>
  </si>
  <si>
    <t>54.47272503656358</t>
  </si>
  <si>
    <t>54.635565346094545</t>
  </si>
  <si>
    <t>54.893400489859985</t>
  </si>
  <si>
    <t>53.115660359400614</t>
  </si>
  <si>
    <t>53.30126394168053</t>
  </si>
  <si>
    <t>53.636706325261294</t>
  </si>
  <si>
    <t>53.53403180239369</t>
  </si>
  <si>
    <t>53.87631823482057</t>
  </si>
  <si>
    <t>53.83523698128461</t>
  </si>
  <si>
    <t>54.76626579442037</t>
  </si>
  <si>
    <t>55.7246794709384</t>
  </si>
  <si>
    <t>55.5877625006116</t>
  </si>
  <si>
    <t>54.52667397661874</t>
  </si>
  <si>
    <t>54.95794979466392</t>
  </si>
  <si>
    <t>55.19068548396884</t>
  </si>
  <si>
    <t>55.69043560776436</t>
  </si>
  <si>
    <t>56.36132543294707</t>
  </si>
  <si>
    <t>57.01852668002168</t>
  </si>
  <si>
    <t>56.03274104256981</t>
  </si>
  <si>
    <t>56.00534654177464</t>
  </si>
  <si>
    <t>55.95743635756328</t>
  </si>
  <si>
    <t>54.9990114436158</t>
  </si>
  <si>
    <t>56.251791577804944</t>
  </si>
  <si>
    <t>56.06012760728803</t>
  </si>
  <si>
    <t>56.0874893753541</t>
  </si>
  <si>
    <t>55.553520255155135</t>
  </si>
  <si>
    <t>54.64305553246451</t>
  </si>
  <si>
    <t>55.21809335348101</t>
  </si>
  <si>
    <t>53.56824647199598</t>
  </si>
  <si>
    <t>54.28705955436449</t>
  </si>
  <si>
    <t>54.095377725943095</t>
  </si>
  <si>
    <t>53.568243504113866</t>
  </si>
  <si>
    <t>53.72571357852283</t>
  </si>
  <si>
    <t>53.17804112295788</t>
  </si>
  <si>
    <t>53.62985749736843</t>
  </si>
  <si>
    <t>54.36235877110928</t>
  </si>
  <si>
    <t>54.43766154377271</t>
  </si>
  <si>
    <t>53.19173116298425</t>
  </si>
  <si>
    <t>52.27439781796589</t>
  </si>
  <si>
    <t>51.98687389138437</t>
  </si>
  <si>
    <t>51.315986656964306</t>
  </si>
  <si>
    <t>51.7231984613979</t>
  </si>
  <si>
    <t>51.18427547431821</t>
  </si>
  <si>
    <t>51.83375450353164</t>
  </si>
  <si>
    <t>52.559221788340366</t>
  </si>
  <si>
    <t>52.400315980492216</t>
  </si>
  <si>
    <t>51.1289997235326</t>
  </si>
  <si>
    <t>50.9217137633395</t>
  </si>
  <si>
    <t>51.647201659561645</t>
  </si>
  <si>
    <t>52.24831281669352</t>
  </si>
  <si>
    <t>52.56613899840288</t>
  </si>
  <si>
    <t>53.146511523907954</t>
  </si>
  <si>
    <t>54.01017600293135</t>
  </si>
  <si>
    <t>53.69235438586706</t>
  </si>
  <si>
    <t>53.37452782900137</t>
  </si>
  <si>
    <t>53.28470366807153</t>
  </si>
  <si>
    <t>53.67164006335117</t>
  </si>
  <si>
    <t>54.05163716607454</t>
  </si>
  <si>
    <t>53.50580166046129</t>
  </si>
  <si>
    <t>53.48507640347141</t>
  </si>
  <si>
    <t>53.0359701440532</t>
  </si>
  <si>
    <t>52.88397342342222</t>
  </si>
  <si>
    <t>53.43669495416731</t>
  </si>
  <si>
    <t>54.28656263050752</t>
  </si>
  <si>
    <t>54.60437846387565</t>
  </si>
  <si>
    <t>54.86002780720057</t>
  </si>
  <si>
    <t>54.80476697387704</t>
  </si>
  <si>
    <t>55.17786193633687</t>
  </si>
  <si>
    <t>56.15207729065377</t>
  </si>
  <si>
    <t>55.82043367494099</t>
  </si>
  <si>
    <t>55.97242690883639</t>
  </si>
  <si>
    <t>57.1401099876272</t>
  </si>
  <si>
    <t>57.96922470731042</t>
  </si>
  <si>
    <t>57.94849740903466</t>
  </si>
  <si>
    <t>57.782684053367426</t>
  </si>
  <si>
    <t>55.14331192117633</t>
  </si>
  <si>
    <t>54.542196993752945</t>
  </si>
  <si>
    <t>54.34183591450122</t>
  </si>
  <si>
    <t>53.346884065786654</t>
  </si>
  <si>
    <t>53.11887967364677</t>
  </si>
  <si>
    <t>52.86322838554437</t>
  </si>
  <si>
    <t>51.640298777541126</t>
  </si>
  <si>
    <t>52.55232896020597</t>
  </si>
  <si>
    <t>52.55231855538458</t>
  </si>
  <si>
    <t>53.7068281342361</t>
  </si>
  <si>
    <t>54.36944167104489</t>
  </si>
  <si>
    <t>53.96490450331413</t>
  </si>
  <si>
    <t>54.397341770231606</t>
  </si>
  <si>
    <t>55.08785618438953</t>
  </si>
  <si>
    <t>55.290142322902256</t>
  </si>
  <si>
    <t>55.04601627180449</t>
  </si>
  <si>
    <t>54.955336924424145</t>
  </si>
  <si>
    <t>56.14108598326204</t>
  </si>
  <si>
    <t>56.447973884579376</t>
  </si>
  <si>
    <t>55.93879671003151</t>
  </si>
  <si>
    <t>56.685103034512345</t>
  </si>
  <si>
    <t>56.74091967801904</t>
  </si>
  <si>
    <t>56.75486313699594</t>
  </si>
  <si>
    <t>56.845524080610886</t>
  </si>
  <si>
    <t>57.264047458212225</t>
  </si>
  <si>
    <t>58.35212034676351</t>
  </si>
  <si>
    <t>57.98942703784682</t>
  </si>
  <si>
    <t>58.763645098239664</t>
  </si>
  <si>
    <t>58.54045012525715</t>
  </si>
  <si>
    <t>58.74272274452352</t>
  </si>
  <si>
    <t>58.28934771424874</t>
  </si>
  <si>
    <t>56.91528482496196</t>
  </si>
  <si>
    <t>57.04085421384062</t>
  </si>
  <si>
    <t>57.515122608308744</t>
  </si>
  <si>
    <t>57.563954882668</t>
  </si>
  <si>
    <t>55.10182461719492</t>
  </si>
  <si>
    <t>56.03644022278076</t>
  </si>
  <si>
    <t>56.3572846954006</t>
  </si>
  <si>
    <t>55.30408603928095</t>
  </si>
  <si>
    <t>56.03644312126341</t>
  </si>
  <si>
    <t>56.699052406411276</t>
  </si>
  <si>
    <t>55.94578063420945</t>
  </si>
  <si>
    <t>55.71561796350901</t>
  </si>
  <si>
    <t>56.07828911158086</t>
  </si>
  <si>
    <t>56.4967827773863</t>
  </si>
  <si>
    <t>55.8969459288506</t>
  </si>
  <si>
    <t>54.82979504957998</t>
  </si>
  <si>
    <t>54.64146311968668</t>
  </si>
  <si>
    <t>54.86465318713545</t>
  </si>
  <si>
    <t>56.51861077314815</t>
  </si>
  <si>
    <t>55.71622179921843</t>
  </si>
  <si>
    <t>55.51211797699125</t>
  </si>
  <si>
    <t>55.84994737364956</t>
  </si>
  <si>
    <t>56.180769218886894</t>
  </si>
  <si>
    <t>57.31395570542768</t>
  </si>
  <si>
    <t>55.95552535691973</t>
  </si>
  <si>
    <t>55.57545991512583</t>
  </si>
  <si>
    <t>56.14556655160609</t>
  </si>
  <si>
    <t>56.603063190540844</t>
  </si>
  <si>
    <t>56.44119639792936</t>
  </si>
  <si>
    <t>56.51155485948082</t>
  </si>
  <si>
    <t>57.19429092221882</t>
  </si>
  <si>
    <t>57.51103067590496</t>
  </si>
  <si>
    <t>56.2652287547196</t>
  </si>
  <si>
    <t>57.08871053317488</t>
  </si>
  <si>
    <t>57.194315420343855</t>
  </si>
  <si>
    <t>57.715146912636555</t>
  </si>
  <si>
    <t>59.12282902404057</t>
  </si>
  <si>
    <t>59.932233822567476</t>
  </si>
  <si>
    <t>61.1921293599162</t>
  </si>
  <si>
    <t>60.65721594710178</t>
  </si>
  <si>
    <t>61.12172486947611</t>
  </si>
  <si>
    <t>60.55163728837308</t>
  </si>
  <si>
    <t>60.27008761477662</t>
  </si>
  <si>
    <t>58.93982370045452</t>
  </si>
  <si>
    <t>58.86944520850166</t>
  </si>
  <si>
    <t>59.50994322963565</t>
  </si>
  <si>
    <t>59.38326483789938</t>
  </si>
  <si>
    <t>59.791498178427915</t>
  </si>
  <si>
    <t>59.80557038502898</t>
  </si>
  <si>
    <t>60.31231123306005</t>
  </si>
  <si>
    <t>60.8542790261942</t>
  </si>
  <si>
    <t>59.263605418664774</t>
  </si>
  <si>
    <t>59.552170827525934</t>
  </si>
  <si>
    <t>59.29877365589268</t>
  </si>
  <si>
    <t>58.827213685884786</t>
  </si>
  <si>
    <t>60.685370670609636</t>
  </si>
  <si>
    <t>62.17047075882606</t>
  </si>
  <si>
    <t>61.727046346132475</t>
  </si>
  <si>
    <t>61.76223201005834</t>
  </si>
  <si>
    <t>63.228252649675944</t>
  </si>
  <si>
    <t>63.63275743600794</t>
  </si>
  <si>
    <t>62.79538939114289</t>
  </si>
  <si>
    <t>63.15019034540279</t>
  </si>
  <si>
    <t>63.44114482104578</t>
  </si>
  <si>
    <t>62.85215010282427</t>
  </si>
  <si>
    <t>62.85926272196479</t>
  </si>
  <si>
    <t>63.23535893914482</t>
  </si>
  <si>
    <t>63.341823352509074</t>
  </si>
  <si>
    <t>63.51211675440072</t>
  </si>
  <si>
    <t>61.596118576777556</t>
  </si>
  <si>
    <t>60.709066509740175</t>
  </si>
  <si>
    <t>61.16323083410894</t>
  </si>
  <si>
    <t>63.2211627348865</t>
  </si>
  <si>
    <t>64.54108088392961</t>
  </si>
  <si>
    <t>64.6333178353908</t>
  </si>
  <si>
    <t>64.32111728364568</t>
  </si>
  <si>
    <t>64.15788663631955</t>
  </si>
  <si>
    <t>64.37076927177883</t>
  </si>
  <si>
    <t>64.29271882645962</t>
  </si>
  <si>
    <t>62.81668054681895</t>
  </si>
  <si>
    <t>63.13600141263082</t>
  </si>
  <si>
    <t>62.944417820125054</t>
  </si>
  <si>
    <t>63.1572934464867</t>
  </si>
  <si>
    <t>62.979904228523935</t>
  </si>
  <si>
    <t>63.7320864715437</t>
  </si>
  <si>
    <t>64.2927210281113</t>
  </si>
  <si>
    <t>64.51270685127255</t>
  </si>
  <si>
    <t>65.28618835071488</t>
  </si>
  <si>
    <t>65.84679820400405</t>
  </si>
  <si>
    <t>66.69836421565016</t>
  </si>
  <si>
    <t>66.70547892592919</t>
  </si>
  <si>
    <t>67.4363878314638</t>
  </si>
  <si>
    <t>66.3550207391875</t>
  </si>
  <si>
    <t>67.16315699588947</t>
  </si>
  <si>
    <t>67.1631738200549</t>
  </si>
  <si>
    <t>69.47326368777377</t>
  </si>
  <si>
    <t>69.57336268434885</t>
  </si>
  <si>
    <t>71.61878277223397</t>
  </si>
  <si>
    <t>71.29697021561527</t>
  </si>
  <si>
    <t>70.19555974102573</t>
  </si>
  <si>
    <t>69.72354891953627</t>
  </si>
  <si>
    <t>69.55905787753223</t>
  </si>
  <si>
    <t>70.13123187718682</t>
  </si>
  <si>
    <t>70.08830580974137</t>
  </si>
  <si>
    <t>69.55190072846102</t>
  </si>
  <si>
    <t>70.88930607034983</t>
  </si>
  <si>
    <t>70.93221812725429</t>
  </si>
  <si>
    <t>69.56624066947067</t>
  </si>
  <si>
    <t>69.64485817851997</t>
  </si>
  <si>
    <t>69.13708861522642</t>
  </si>
  <si>
    <t>68.0714656922956</t>
  </si>
  <si>
    <t>68.81527473779103</t>
  </si>
  <si>
    <t>66.67684797093338</t>
  </si>
  <si>
    <t>67.89982486861031</t>
  </si>
  <si>
    <t>68.85818906955974</t>
  </si>
  <si>
    <t>67.8712242708312</t>
  </si>
  <si>
    <t>68.08577932827308</t>
  </si>
  <si>
    <t>67.89268707208367</t>
  </si>
  <si>
    <t>66.4479747501455</t>
  </si>
  <si>
    <t>66.3335775093997</t>
  </si>
  <si>
    <t>65.96882777374574</t>
  </si>
  <si>
    <t>66.9057305378285</t>
  </si>
  <si>
    <t>67.29191563464354</t>
  </si>
  <si>
    <t>66.07608809977603</t>
  </si>
  <si>
    <t>66.07633323976418</t>
  </si>
  <si>
    <t>66.408102684325</t>
  </si>
  <si>
    <t>67.64136029691613</t>
  </si>
  <si>
    <t>69.32895329504211</t>
  </si>
  <si>
    <t>68.8313447598838</t>
  </si>
  <si>
    <t>67.38891490181986</t>
  </si>
  <si>
    <t>65.9465169192788</t>
  </si>
  <si>
    <t>66.46578866374553</t>
  </si>
  <si>
    <t>67.07160515387275</t>
  </si>
  <si>
    <t>67.5475921368117</t>
  </si>
  <si>
    <t>67.95146740076905</t>
  </si>
  <si>
    <t>67.6846062712261</t>
  </si>
  <si>
    <t>66.49465302926154</t>
  </si>
  <si>
    <t>65.40561570786718</t>
  </si>
  <si>
    <t>67.39614896273135</t>
  </si>
  <si>
    <t>66.0402853360573</t>
  </si>
  <si>
    <t>67.09324737281497</t>
  </si>
  <si>
    <t>66.9417768281566</t>
  </si>
  <si>
    <t>66.96339768517699</t>
  </si>
  <si>
    <t>68.06683802441638</t>
  </si>
  <si>
    <t>68.71592061911555</t>
  </si>
  <si>
    <t>68.13175410444218</t>
  </si>
  <si>
    <t>68.05244105670279</t>
  </si>
  <si>
    <t>68.27598470655434</t>
  </si>
  <si>
    <t>68.6870792563287</t>
  </si>
  <si>
    <t>69.37222290039062</t>
  </si>
  <si>
    <t>71.03096130583388</t>
  </si>
  <si>
    <t>71.48083875175027</t>
  </si>
  <si>
    <t>71.64085584670977</t>
  </si>
  <si>
    <t>71.48811476049174</t>
  </si>
  <si>
    <t>71.69177862980285</t>
  </si>
  <si>
    <t>72.04092972798388</t>
  </si>
  <si>
    <t>71.8227061176896</t>
  </si>
  <si>
    <t>71.73543399424645</t>
  </si>
  <si>
    <t>71.53904762352414</t>
  </si>
  <si>
    <t>71.64813176269061</t>
  </si>
  <si>
    <t>71.23351363729091</t>
  </si>
  <si>
    <t>71.51719515912791</t>
  </si>
  <si>
    <t>71.6845125388304</t>
  </si>
  <si>
    <t>72.01911794167306</t>
  </si>
  <si>
    <t>71.62630757900116</t>
  </si>
  <si>
    <t>71.6990487081554</t>
  </si>
  <si>
    <t>71.12439659769156</t>
  </si>
  <si>
    <t>71.53904513207517</t>
  </si>
  <si>
    <t>71.60448919824985</t>
  </si>
  <si>
    <t>71.32080668941926</t>
  </si>
  <si>
    <t>70.98620660850621</t>
  </si>
  <si>
    <t>70.89890959812053</t>
  </si>
  <si>
    <t>71.2553624222539</t>
  </si>
  <si>
    <t>71.84451828669563</t>
  </si>
  <si>
    <t>73.15384739250553</t>
  </si>
  <si>
    <t>73.41569285532925</t>
  </si>
  <si>
    <t>73.36478600473397</t>
  </si>
  <si>
    <t>73.19021555416148</t>
  </si>
  <si>
    <t>73.03017905566611</t>
  </si>
  <si>
    <t>72.92105618009433</t>
  </si>
  <si>
    <t>73.39388559195801</t>
  </si>
  <si>
    <t>73.46107750105851</t>
  </si>
  <si>
    <t>74.78834457608652</t>
  </si>
  <si>
    <t>74.59768910815008</t>
  </si>
  <si>
    <t>74.59033406574758</t>
  </si>
  <si>
    <t>74.40703145553171</t>
  </si>
  <si>
    <t>74.47303242890511</t>
  </si>
  <si>
    <t>74.21635541934585</t>
  </si>
  <si>
    <t>75.41163021886169</t>
  </si>
  <si>
    <t>75.74161241889165</t>
  </si>
  <si>
    <t>76.21091157767795</t>
  </si>
  <si>
    <t>76.14491529039287</t>
  </si>
  <si>
    <t>75.8222825741532</t>
  </si>
  <si>
    <t>76.76088990868534</t>
  </si>
  <si>
    <t>76.98821522105094</t>
  </si>
  <si>
    <t>76.81954038279342</t>
  </si>
  <si>
    <t>76.81955747432536</t>
  </si>
  <si>
    <t>76.25490697596891</t>
  </si>
  <si>
    <t>77.23020286802036</t>
  </si>
  <si>
    <t>77.61886200169383</t>
  </si>
  <si>
    <t>77.39150747732931</t>
  </si>
  <si>
    <t>77.69952054994168</t>
  </si>
  <si>
    <t>78.46212484481282</t>
  </si>
  <si>
    <t>79.22475871142873</t>
  </si>
  <si>
    <t>79.5767313279553</t>
  </si>
  <si>
    <t>79.84071217647266</t>
  </si>
  <si>
    <t>81.52728859962089</t>
  </si>
  <si>
    <t>81.10929364164929</t>
  </si>
  <si>
    <t>80.99197081043141</t>
  </si>
  <si>
    <t>81.12398136611131</t>
  </si>
  <si>
    <t>79.67939652318198</t>
  </si>
  <si>
    <t>80.73533140872705</t>
  </si>
  <si>
    <t>81.02501133655578</t>
  </si>
  <si>
    <t>81.94114531882474</t>
  </si>
  <si>
    <t>81.911576112971</t>
  </si>
  <si>
    <t>81.29836845691906</t>
  </si>
  <si>
    <t>80.88461994183714</t>
  </si>
  <si>
    <t>80.5300021341914</t>
  </si>
  <si>
    <t>79.89462299436376</t>
  </si>
  <si>
    <t>78.35053259727832</t>
  </si>
  <si>
    <t>77.7151239583622</t>
  </si>
  <si>
    <t>77.96635323454217</t>
  </si>
  <si>
    <t>77.8481165482067</t>
  </si>
  <si>
    <t>78.20278386506646</t>
  </si>
  <si>
    <t>78.54262068803837</t>
  </si>
  <si>
    <t>78.8529017044492</t>
  </si>
  <si>
    <t>78.64604207509524</t>
  </si>
  <si>
    <t>78.88986055608962</t>
  </si>
  <si>
    <t>80.47088014280612</t>
  </si>
  <si>
    <t>80.36007410835076</t>
  </si>
  <si>
    <t>81.09149328639438</t>
  </si>
  <si>
    <t>79.83552946951758</t>
  </si>
  <si>
    <t>80.30836070377936</t>
  </si>
  <si>
    <t>80.6555917703876</t>
  </si>
  <si>
    <t>81.84506554896062</t>
  </si>
  <si>
    <t>82.25143894435746</t>
  </si>
  <si>
    <t>82.67992673633705</t>
  </si>
  <si>
    <t>82.62084032415102</t>
  </si>
  <si>
    <t>83.58866722302295</t>
  </si>
  <si>
    <t>82.91620375079331</t>
  </si>
  <si>
    <t>82.20912191048657</t>
  </si>
  <si>
    <t>82.23887916440529</t>
  </si>
  <si>
    <t>81.04054198465305</t>
  </si>
  <si>
    <t>80.60140122186928</t>
  </si>
  <si>
    <t>81.0182132767297</t>
  </si>
  <si>
    <t>80.20692408937478</t>
  </si>
  <si>
    <t>79.81987724511237</t>
  </si>
  <si>
    <t>80.30365518038246</t>
  </si>
  <si>
    <t>81.3754669955416</t>
  </si>
  <si>
    <t>81.61367248757054</t>
  </si>
  <si>
    <t>81.5987841736626</t>
  </si>
  <si>
    <t>83.85402720769247</t>
  </si>
  <si>
    <t>83.14693177206111</t>
  </si>
  <si>
    <t>83.83915565917874</t>
  </si>
  <si>
    <t>84.06245295349783</t>
  </si>
  <si>
    <t>83.92103058584432</t>
  </si>
  <si>
    <t>83.89869975852876</t>
  </si>
  <si>
    <t>86.21349720208725</t>
  </si>
  <si>
    <t>84.09222211960417</t>
  </si>
  <si>
    <t>83.83914184570312</t>
  </si>
  <si>
    <t>83.82424926757812</t>
  </si>
  <si>
    <t>83.9805699513342</t>
  </si>
  <si>
    <t>85.35752263772989</t>
  </si>
  <si>
    <t>86.34005784704148</t>
  </si>
  <si>
    <t>85.46173018056241</t>
  </si>
  <si>
    <t>86.34002041694933</t>
  </si>
  <si>
    <t>84.71744094942245</t>
  </si>
  <si>
    <t>83.4456022923063</t>
  </si>
  <si>
    <t>81.51023628882275</t>
  </si>
  <si>
    <t>81.39773022710376</t>
  </si>
  <si>
    <t>81.72781047366955</t>
  </si>
  <si>
    <t>79.78493847353708</t>
  </si>
  <si>
    <t>79.92747847042736</t>
  </si>
  <si>
    <t>79.05729536357852</t>
  </si>
  <si>
    <t>78.12712600057051</t>
  </si>
  <si>
    <t>78.25465309208957</t>
  </si>
  <si>
    <t>78.7572334379113</t>
  </si>
  <si>
    <t>77.2794659309024</t>
  </si>
  <si>
    <t>74.48145627744728</t>
  </si>
  <si>
    <t>74.2938953133291</t>
  </si>
  <si>
    <t>75.93669558429671</t>
  </si>
  <si>
    <t>78.02959351714739</t>
  </si>
  <si>
    <t>75.65165420420499</t>
  </si>
  <si>
    <t>75.54664804145439</t>
  </si>
  <si>
    <t>75.51662183431198</t>
  </si>
  <si>
    <t>75.29159930944205</t>
  </si>
  <si>
    <t>75.28408471105723</t>
  </si>
  <si>
    <t>75.99672163839968</t>
  </si>
  <si>
    <t>77.40377497113516</t>
  </si>
  <si>
    <t>77.50971270196854</t>
  </si>
  <si>
    <t>78.76587600806955</t>
  </si>
  <si>
    <t>78.43291306573205</t>
  </si>
  <si>
    <t>78.74314061479726</t>
  </si>
  <si>
    <t>78.28911541540042</t>
  </si>
  <si>
    <t>77.35079790974102</t>
  </si>
  <si>
    <t>77.68375317197867</t>
  </si>
  <si>
    <t>78.5539874446988</t>
  </si>
  <si>
    <t>78.46316051098484</t>
  </si>
  <si>
    <t>77.85022960499633</t>
  </si>
  <si>
    <t>78.44803366115816</t>
  </si>
  <si>
    <t>78.62208957881559</t>
  </si>
  <si>
    <t>79.64363973973691</t>
  </si>
  <si>
    <t>79.32581789274104</t>
  </si>
  <si>
    <t>79.09124057782522</t>
  </si>
  <si>
    <t>77.58537958031786</t>
  </si>
  <si>
    <t>75.98872354377453</t>
  </si>
  <si>
    <t>76.97246244665162</t>
  </si>
  <si>
    <t>76.63194521171269</t>
  </si>
  <si>
    <t>75.12608086477002</t>
  </si>
  <si>
    <t>73.25701064101526</t>
  </si>
  <si>
    <t>72.84839931700114</t>
  </si>
  <si>
    <t>74.37258635248658</t>
  </si>
  <si>
    <t>76.87738673390908</t>
  </si>
  <si>
    <t>81.20730617422275</t>
  </si>
  <si>
    <t>81.67313370448771</t>
  </si>
  <si>
    <t>80.81782636762071</t>
  </si>
  <si>
    <t>81.03930366677444</t>
  </si>
  <si>
    <t>81.11565432020892</t>
  </si>
  <si>
    <t>81.60442094915746</t>
  </si>
  <si>
    <t>84.09391462491755</t>
  </si>
  <si>
    <t>84.75068470316273</t>
  </si>
  <si>
    <t>84.53684397051258</t>
  </si>
  <si>
    <t>84.77357709664633</t>
  </si>
  <si>
    <t>84.96450542156094</t>
  </si>
  <si>
    <t>85.54488824635601</t>
  </si>
  <si>
    <t>85.43796300192412</t>
  </si>
  <si>
    <t>86.51471835433051</t>
  </si>
  <si>
    <t>86.31617266579259</t>
  </si>
  <si>
    <t>86.43071649950004</t>
  </si>
  <si>
    <t>83.36643947918061</t>
  </si>
  <si>
    <t>82.07346064999209</t>
  </si>
  <si>
    <t>83.69735402521188</t>
  </si>
  <si>
    <t>83.39720973065673</t>
  </si>
  <si>
    <t>86.85286795953974</t>
  </si>
  <si>
    <t>85.84465083008936</t>
  </si>
  <si>
    <t>86.62195669822323</t>
  </si>
  <si>
    <t>86.39878902431917</t>
  </si>
  <si>
    <t>89.7851401893419</t>
  </si>
  <si>
    <t>90.99346375294998</t>
  </si>
  <si>
    <t>92.24029350428039</t>
  </si>
  <si>
    <t>90.57788574079002</t>
  </si>
  <si>
    <t>90.75488939836104</t>
  </si>
  <si>
    <t>92.46347046150724</t>
  </si>
  <si>
    <t>91.96506573150084</t>
  </si>
  <si>
    <t>88.81553925065444</t>
  </si>
  <si>
    <t>88.51297908661344</t>
  </si>
  <si>
    <t>88.62933579804438</t>
  </si>
  <si>
    <t>84.52562982857589</t>
  </si>
  <si>
    <t>83.78092448272884</t>
  </si>
  <si>
    <t>83.6490310904155</t>
  </si>
  <si>
    <t>84.89800020402258</t>
  </si>
  <si>
    <t>86.5891229209872</t>
  </si>
  <si>
    <t>87.74498782613769</t>
  </si>
  <si>
    <t>89.3973523895322</t>
  </si>
  <si>
    <t>90.99539184570314</t>
  </si>
  <si>
    <t>92.85716948834983</t>
  </si>
  <si>
    <t>92.92700601477365</t>
  </si>
  <si>
    <t>93.3071264977673</t>
  </si>
  <si>
    <t>94.05184508173144</t>
  </si>
  <si>
    <t>96.00672629582746</t>
  </si>
  <si>
    <t>95.90587389263212</t>
  </si>
  <si>
    <t>95.40938178042772</t>
  </si>
  <si>
    <t>95.22322129574829</t>
  </si>
  <si>
    <t>95.58006558054109</t>
  </si>
  <si>
    <t>96.47216363329217</t>
  </si>
  <si>
    <t>96.9293482158802</t>
  </si>
  <si>
    <t>95.75681308773726</t>
  </si>
  <si>
    <t>98.40673613493702</t>
  </si>
  <si>
    <t>97.93770826120856</t>
  </si>
  <si>
    <t>97.33581492907157</t>
  </si>
  <si>
    <t>96.60884792667177</t>
  </si>
  <si>
    <t>96.70264927081053</t>
  </si>
  <si>
    <t>96.65573890530841</t>
  </si>
  <si>
    <t>96.22581776220423</t>
  </si>
  <si>
    <t>96.5541274162112</t>
  </si>
  <si>
    <t>97.49215332488835</t>
  </si>
  <si>
    <t>99.32131455482113</t>
  </si>
  <si>
    <t>99.97010385849998</t>
  </si>
  <si>
    <t>99.71214325768594</t>
  </si>
  <si>
    <t>100.40784496137913</t>
  </si>
  <si>
    <t>100.87686658743496</t>
  </si>
  <si>
    <t>97.2498307780024</t>
  </si>
  <si>
    <t>101.12700980183708</t>
  </si>
  <si>
    <t>100.75584420786359</t>
  </si>
  <si>
    <t>101.27557879394676</t>
  </si>
  <si>
    <t>102.62213876249271</t>
  </si>
  <si>
    <t>103.5986036387523</t>
  </si>
  <si>
    <t>103.85058779541154</t>
  </si>
  <si>
    <t>102.03941249128846</t>
  </si>
  <si>
    <t>102.59064673431192</t>
  </si>
  <si>
    <t>100.79521754942117</t>
  </si>
  <si>
    <t>101.22834605007093</t>
  </si>
  <si>
    <t>102.11027613072302</t>
  </si>
  <si>
    <t>102.04728525833718</t>
  </si>
  <si>
    <t>100.4644898832067</t>
  </si>
  <si>
    <t>101.44095966756952</t>
  </si>
  <si>
    <t>103.11036051451694</t>
  </si>
  <si>
    <t>101.92129711875212</t>
  </si>
  <si>
    <t>102.85050438169272</t>
  </si>
  <si>
    <t>103.07100059221666</t>
  </si>
  <si>
    <t>102.44888798037204</t>
  </si>
  <si>
    <t>102.82688622584133</t>
  </si>
  <si>
    <t>103.48048034882066</t>
  </si>
  <si>
    <t>102.496150938044</t>
  </si>
  <si>
    <t>101.48818929071227</t>
  </si>
  <si>
    <t>100.79522490205746</t>
  </si>
  <si>
    <t>105.86101538208399</t>
  </si>
  <si>
    <t>105.4405729404852</t>
  </si>
  <si>
    <t>103.53674976651473</t>
  </si>
  <si>
    <t>103.08456511919691</t>
  </si>
  <si>
    <t>101.62496923339202</t>
  </si>
  <si>
    <t>102.50550703155766</t>
  </si>
  <si>
    <t>102.86246141322147</t>
  </si>
  <si>
    <t>102.07714550631873</t>
  </si>
  <si>
    <t>102.6800267124274</t>
  </si>
  <si>
    <t>101.59324125160092</t>
  </si>
  <si>
    <t>98.3646612106995</t>
  </si>
  <si>
    <t>100.87138484147171</t>
  </si>
  <si>
    <t>100.53026646433077</t>
  </si>
  <si>
    <t>98.84856850112666</t>
  </si>
  <si>
    <t>95.71515528134759</t>
  </si>
  <si>
    <t>97.42069520191173</t>
  </si>
  <si>
    <t>98.03942129125254</t>
  </si>
  <si>
    <t>98.36466993464165</t>
  </si>
  <si>
    <t>98.18222122767786</t>
  </si>
  <si>
    <t>98.30120991429942</t>
  </si>
  <si>
    <t>98.99134685673894</t>
  </si>
  <si>
    <t>99.38003825888876</t>
  </si>
  <si>
    <t>99.07282656216911</t>
  </si>
  <si>
    <t>100.75228915593486</t>
  </si>
  <si>
    <t>103.15153029102039</t>
  </si>
  <si>
    <t>103.48743253833617</t>
  </si>
  <si>
    <t>104.23118398706221</t>
  </si>
  <si>
    <t>102.63169691554825</t>
  </si>
  <si>
    <t>102.76766109177585</t>
  </si>
  <si>
    <t>102.88760827170137</t>
  </si>
  <si>
    <t>102.7036619083344</t>
  </si>
  <si>
    <t>103.13553253123638</t>
  </si>
  <si>
    <t>103.23950931818669</t>
  </si>
  <si>
    <t>102.6316956124541</t>
  </si>
  <si>
    <t>103.35945990981104</t>
  </si>
  <si>
    <t>106.36651315147093</t>
  </si>
  <si>
    <t>107.11029052734375</t>
  </si>
  <si>
    <t>106.03862819844673</t>
  </si>
  <si>
    <t>105.93465201614173</t>
  </si>
  <si>
    <t>106.43049430612628</t>
  </si>
  <si>
    <t>106.31852602947272</t>
  </si>
  <si>
    <t>106.87035513883681</t>
  </si>
  <si>
    <t>107.55813690262396</t>
  </si>
  <si>
    <t>106.95032461548799</t>
  </si>
  <si>
    <t>107.01430847049993</t>
  </si>
  <si>
    <t>107.15826606065814</t>
  </si>
  <si>
    <t>106.23057148092234</t>
  </si>
  <si>
    <t>93.01873207888491</t>
  </si>
  <si>
    <t>83.58169613297265</t>
  </si>
  <si>
    <t>76.96714355588648</t>
  </si>
  <si>
    <t>65.50739419754792</t>
  </si>
  <si>
    <t>65.11111160440149</t>
  </si>
  <si>
    <t>80.69540662556223</t>
  </si>
  <si>
    <t>85.51545245475396</t>
  </si>
  <si>
    <t>81.92468426836147</t>
  </si>
  <si>
    <t>85.79042687769082</t>
  </si>
  <si>
    <t>82.70915296354403</t>
  </si>
  <si>
    <t>82.87896532147886</t>
  </si>
  <si>
    <t>80.87332863992728</t>
  </si>
  <si>
    <t>79.6844843918222</t>
  </si>
  <si>
    <t>76.58702587847722</t>
  </si>
  <si>
    <t>83.04881430193403</t>
  </si>
  <si>
    <t>86.39696326641024</t>
  </si>
  <si>
    <t>87.0035216852499</t>
  </si>
  <si>
    <t>88.32175475295799</t>
  </si>
  <si>
    <t>90.83691724536111</t>
  </si>
  <si>
    <t>93.76451498765519</t>
  </si>
  <si>
    <t>88.06338384000179</t>
  </si>
  <si>
    <t>86.42199096579685</t>
  </si>
  <si>
    <t>87.76123663747434</t>
  </si>
  <si>
    <t>90.64388894917276</t>
  </si>
  <si>
    <t>90.57038119818262</t>
  </si>
  <si>
    <t>87.41826152428436</t>
  </si>
  <si>
    <t>87.79390522630564</t>
  </si>
  <si>
    <t>90.79086289676421</t>
  </si>
  <si>
    <t>94.23698390203153</t>
  </si>
  <si>
    <t>93.39585376358846</t>
  </si>
  <si>
    <t>91.57481523659519</t>
  </si>
  <si>
    <t>93.88583301510953</t>
  </si>
  <si>
    <t>93.1018894100811</t>
  </si>
  <si>
    <t>93.48569543149445</t>
  </si>
  <si>
    <t>92.83239621861053</t>
  </si>
  <si>
    <t>98.76099498543323</t>
  </si>
  <si>
    <t>95.74769138947607</t>
  </si>
  <si>
    <t>95.24955758792075</t>
  </si>
  <si>
    <t>96.40100035700368</t>
  </si>
  <si>
    <t>97.3564305151133</t>
  </si>
  <si>
    <t>97.17677845404918</t>
  </si>
  <si>
    <t>94.64088973605918</t>
  </si>
  <si>
    <t>99.03149162883913</t>
  </si>
  <si>
    <t>98.55371574710004</t>
  </si>
  <si>
    <t>99.69872527607329</t>
  </si>
  <si>
    <t>100.21769259517455</t>
  </si>
  <si>
    <t>101.1155812325312</t>
  </si>
  <si>
    <t>110.30866730595491</t>
  </si>
  <si>
    <t>109.83088098817747</t>
  </si>
  <si>
    <t>107.49967196530227</t>
  </si>
  <si>
    <t>105.93452744522577</t>
  </si>
  <si>
    <t>103.73512832513036</t>
  </si>
  <si>
    <t>103.18320119158993</t>
  </si>
  <si>
    <t>102.45006223442205</t>
  </si>
  <si>
    <t>99.61800437480981</t>
  </si>
  <si>
    <t>98.55426945596297</t>
  </si>
  <si>
    <t>101.53774325682633</t>
  </si>
  <si>
    <t>103.53226591194084</t>
  </si>
  <si>
    <t>99.79253869151248</t>
  </si>
  <si>
    <t>98.41298436854836</t>
  </si>
  <si>
    <t>99.70111518197552</t>
  </si>
  <si>
    <t>104.37993586288724</t>
  </si>
  <si>
    <t>109.18527260649115</t>
  </si>
  <si>
    <t>109.12657863897235</t>
  </si>
  <si>
    <t>111.26418245291427</t>
  </si>
  <si>
    <t>111.74200795396223</t>
  </si>
  <si>
    <t>113.51076609839716</t>
  </si>
  <si>
    <t>113.35986742683696</t>
  </si>
  <si>
    <t>114.06401385750186</t>
  </si>
  <si>
    <t>113.19222553929167</t>
  </si>
  <si>
    <t>115.58967923677378</t>
  </si>
  <si>
    <t>115.7405760375898</t>
  </si>
  <si>
    <t>114.52507600373225</t>
  </si>
  <si>
    <t>113.70357299433026</t>
  </si>
  <si>
    <t>119.41221003425285</t>
  </si>
  <si>
    <t>118.57394360618262</t>
  </si>
  <si>
    <t>118.60747088448281</t>
  </si>
  <si>
    <t>116.45310839523162</t>
  </si>
  <si>
    <t>116.25191837601929</t>
  </si>
  <si>
    <t>114.8771463166532</t>
  </si>
  <si>
    <t>115.83278587515846</t>
  </si>
  <si>
    <t>115.33819457532542</t>
  </si>
  <si>
    <t>115.70704671990951</t>
  </si>
  <si>
    <t>115.32981565819144</t>
  </si>
  <si>
    <t>115.99206181010769</t>
  </si>
  <si>
    <t>59.19531823000876</t>
  </si>
  <si>
    <t>59.5888570879542</t>
  </si>
  <si>
    <t>59.29030133832851</t>
  </si>
  <si>
    <t>59.439585454868606</t>
  </si>
  <si>
    <t>59.310655087466856</t>
  </si>
  <si>
    <t>60.19956050762013</t>
  </si>
  <si>
    <t>59.887410203276545</t>
  </si>
  <si>
    <t>60.511669339203756</t>
  </si>
  <si>
    <t>61.30556418927434</t>
  </si>
  <si>
    <t>62.03156374271652</t>
  </si>
  <si>
    <t>62.19442014697625</t>
  </si>
  <si>
    <t>62.60834419360363</t>
  </si>
  <si>
    <t>61.59731972585384</t>
  </si>
  <si>
    <t>61.62445504641732</t>
  </si>
  <si>
    <t>61.034123667647414</t>
  </si>
  <si>
    <t>60.837355561261795</t>
  </si>
  <si>
    <t>60.98665387363296</t>
  </si>
  <si>
    <t>58.564286604574484</t>
  </si>
  <si>
    <t>56.27762459105078</t>
  </si>
  <si>
    <t>56.80009016636098</t>
  </si>
  <si>
    <t>56.942579086989376</t>
  </si>
  <si>
    <t>57.60076490649802</t>
  </si>
  <si>
    <t>56.43368249594367</t>
  </si>
  <si>
    <t>54.9205611364858</t>
  </si>
  <si>
    <t>54.798418687039835</t>
  </si>
  <si>
    <t>55.28015959912693</t>
  </si>
  <si>
    <t>53.97739695215404</t>
  </si>
  <si>
    <t>53.93107232246212</t>
  </si>
  <si>
    <t>53.65724048579944</t>
  </si>
  <si>
    <t>54.43082745004326</t>
  </si>
  <si>
    <t>54.17753100497145</t>
  </si>
  <si>
    <t>55.26600666457485</t>
  </si>
  <si>
    <t>55.92320575294704</t>
  </si>
  <si>
    <t>56.135424141827485</t>
  </si>
  <si>
    <t>55.98481566761379</t>
  </si>
  <si>
    <t>54.94426752942285</t>
  </si>
  <si>
    <t>55.69044752416569</t>
  </si>
  <si>
    <t>55.71096801757812</t>
  </si>
  <si>
    <t>56.381864859272184</t>
  </si>
  <si>
    <t>57.6894057383896</t>
  </si>
  <si>
    <t>57.086984115913566</t>
  </si>
  <si>
    <t>56.03958371862004</t>
  </si>
  <si>
    <t>56.32709953623711</t>
  </si>
  <si>
    <t>56.01905112839341</t>
  </si>
  <si>
    <t>55.717817516601905</t>
  </si>
  <si>
    <t>56.621461694272185</t>
  </si>
  <si>
    <t>56.20388518283205</t>
  </si>
  <si>
    <t>57.27180587275639</t>
  </si>
  <si>
    <t>55.78627551614277</t>
  </si>
  <si>
    <t>54.84158522757982</t>
  </si>
  <si>
    <t>54.10906327500703</t>
  </si>
  <si>
    <t>54.670421194714685</t>
  </si>
  <si>
    <t>54.83472423935717</t>
  </si>
  <si>
    <t>53.889996498089715</t>
  </si>
  <si>
    <t>54.026926358366076</t>
  </si>
  <si>
    <t>53.65039434505534</t>
  </si>
  <si>
    <t>54.24598050416962</t>
  </si>
  <si>
    <t>54.430816205760124</t>
  </si>
  <si>
    <t>54.58826789039368</t>
  </si>
  <si>
    <t>53.38341197133231</t>
  </si>
  <si>
    <t>52.787831646400704</t>
  </si>
  <si>
    <t>52.055337467500294</t>
  </si>
  <si>
    <t>51.548741930559565</t>
  </si>
  <si>
    <t>52.02721007919139</t>
  </si>
  <si>
    <t>51.90975346769633</t>
  </si>
  <si>
    <t>52.70433062634717</t>
  </si>
  <si>
    <t>52.79413743538648</t>
  </si>
  <si>
    <t>52.503958354877746</t>
  </si>
  <si>
    <t>51.253369949530885</t>
  </si>
  <si>
    <t>51.79919901782844</t>
  </si>
  <si>
    <t>51.99957830566253</t>
  </si>
  <si>
    <t>52.79414945308416</t>
  </si>
  <si>
    <t>52.95305892320259</t>
  </si>
  <si>
    <t>54.51455583384249</t>
  </si>
  <si>
    <t>54.2105483224367</t>
  </si>
  <si>
    <t>54.169098095010426</t>
  </si>
  <si>
    <t>53.775266318506084</t>
  </si>
  <si>
    <t>53.595624556450105</t>
  </si>
  <si>
    <t>54.355662432504595</t>
  </si>
  <si>
    <t>54.231284750068234</t>
  </si>
  <si>
    <t>53.588718764993175</t>
  </si>
  <si>
    <t>53.5610757543843</t>
  </si>
  <si>
    <t>53.920372416949284</t>
  </si>
  <si>
    <t>54.79092672711517</t>
  </si>
  <si>
    <t>54.43165451213176</t>
  </si>
  <si>
    <t>55.24003871848444</t>
  </si>
  <si>
    <t>55.05348774847608</t>
  </si>
  <si>
    <t>55.24005504540428</t>
  </si>
  <si>
    <t>56.38008363390112</t>
  </si>
  <si>
    <t>56.30408155824531</t>
  </si>
  <si>
    <t>56.48373124278873</t>
  </si>
  <si>
    <t>57.56157456663284</t>
  </si>
  <si>
    <t>57.679034168218905</t>
  </si>
  <si>
    <t>58.114316568051365</t>
  </si>
  <si>
    <t>58.812161022790235</t>
  </si>
  <si>
    <t>58.183422598799915</t>
  </si>
  <si>
    <t>55.68224230152411</t>
  </si>
  <si>
    <t>54.67347648526151</t>
  </si>
  <si>
    <t>54.383291621905954</t>
  </si>
  <si>
    <t>53.58179970287008</t>
  </si>
  <si>
    <t>53.15342919109964</t>
  </si>
  <si>
    <t>53.1465121055786</t>
  </si>
  <si>
    <t>52.40723258939904</t>
  </si>
  <si>
    <t>52.877062281430106</t>
  </si>
  <si>
    <t>52.91850751706488</t>
  </si>
  <si>
    <t>55.29711167332295</t>
  </si>
  <si>
    <t>54.65541457528256</t>
  </si>
  <si>
    <t>54.71819707621508</t>
  </si>
  <si>
    <t>55.0041588223109</t>
  </si>
  <si>
    <t>56.071322595650535</t>
  </si>
  <si>
    <t>55.62493627710717</t>
  </si>
  <si>
    <t>55.22039124190619</t>
  </si>
  <si>
    <t>56.12712177280941</t>
  </si>
  <si>
    <t>56.23873422473017</t>
  </si>
  <si>
    <t>56.62234885038698</t>
  </si>
  <si>
    <t>56.84553639376459</t>
  </si>
  <si>
    <t>56.76880149301536</t>
  </si>
  <si>
    <t>57.28496608041063</t>
  </si>
  <si>
    <t>57.34075871675505</t>
  </si>
  <si>
    <t>57.38259227670263</t>
  </si>
  <si>
    <t>58.247514187659036</t>
  </si>
  <si>
    <t>58.57532254094516</t>
  </si>
  <si>
    <t>58.72876984795723</t>
  </si>
  <si>
    <t>59.035668297295615</t>
  </si>
  <si>
    <t>59.31466424079636</t>
  </si>
  <si>
    <t>59.53786458274091</t>
  </si>
  <si>
    <t>58.35909644369168</t>
  </si>
  <si>
    <t>57.38260440950534</t>
  </si>
  <si>
    <t>57.557001228510444</t>
  </si>
  <si>
    <t>58.01731336352912</t>
  </si>
  <si>
    <t>58.226570941106075</t>
  </si>
  <si>
    <t>55.63889311349783</t>
  </si>
  <si>
    <t>56.51770951444243</t>
  </si>
  <si>
    <t>56.803676454257854</t>
  </si>
  <si>
    <t>55.82023291507541</t>
  </si>
  <si>
    <t>56.76183609542906</t>
  </si>
  <si>
    <t>57.11755094887291</t>
  </si>
  <si>
    <t>56.231758691056704</t>
  </si>
  <si>
    <t>56.15501582902742</t>
  </si>
  <si>
    <t>56.65022994627885</t>
  </si>
  <si>
    <t>55.987622395791</t>
  </si>
  <si>
    <t>55.27618694303957</t>
  </si>
  <si>
    <t>54.90650827138985</t>
  </si>
  <si>
    <t>55.69466604215715</t>
  </si>
  <si>
    <t>56.77199920025661</t>
  </si>
  <si>
    <t>56.032946221509704</t>
  </si>
  <si>
    <t>55.81477199672941</t>
  </si>
  <si>
    <t>56.39894814345673</t>
  </si>
  <si>
    <t>56.46934645845986</t>
  </si>
  <si>
    <t>57.48287710869392</t>
  </si>
  <si>
    <t>56.07517483866153</t>
  </si>
  <si>
    <t>56.37784293010451</t>
  </si>
  <si>
    <t>57.13798722540722</t>
  </si>
  <si>
    <t>57.58845757078546</t>
  </si>
  <si>
    <t>57.15205146580079</t>
  </si>
  <si>
    <t>58.0177857888371</t>
  </si>
  <si>
    <t>57.98964131849264</t>
  </si>
  <si>
    <t>57.306917104706265</t>
  </si>
  <si>
    <t>57.90517014426159</t>
  </si>
  <si>
    <t>58.0952361253601</t>
  </si>
  <si>
    <t>59.05245411412316</t>
  </si>
  <si>
    <t>59.95335921688331</t>
  </si>
  <si>
    <t>60.748693359905324</t>
  </si>
  <si>
    <t>61.62851598982185</t>
  </si>
  <si>
    <t>61.13582665566352</t>
  </si>
  <si>
    <t>61.804458153640915</t>
  </si>
  <si>
    <t>61.318831569984084</t>
  </si>
  <si>
    <t>61.079505756172864</t>
  </si>
  <si>
    <t>59.48178299037041</t>
  </si>
  <si>
    <t>59.56625548224979</t>
  </si>
  <si>
    <t>59.70702451958539</t>
  </si>
  <si>
    <t>60.312339110075</t>
  </si>
  <si>
    <t>59.97449641408319</t>
  </si>
  <si>
    <t>60.56571684414353</t>
  </si>
  <si>
    <t>60.80500487085761</t>
  </si>
  <si>
    <t>61.0443187486595</t>
  </si>
  <si>
    <t>59.83371836452374</t>
  </si>
  <si>
    <t>59.68589710328731</t>
  </si>
  <si>
    <t>59.88297877648201</t>
  </si>
  <si>
    <t>61.65667520135458</t>
  </si>
  <si>
    <t>62.34643370721254</t>
  </si>
  <si>
    <t>62.16342661596456</t>
  </si>
  <si>
    <t>62.44495903097594</t>
  </si>
  <si>
    <t>63.66112915171906</t>
  </si>
  <si>
    <t>63.71791286143196</t>
  </si>
  <si>
    <t>63.37729115973589</t>
  </si>
  <si>
    <t>63.5972594153567</t>
  </si>
  <si>
    <t>63.483722527229645</t>
  </si>
  <si>
    <t>63.08633066784072</t>
  </si>
  <si>
    <t>63.363095836995015</t>
  </si>
  <si>
    <t>63.384384114047734</t>
  </si>
  <si>
    <t>63.568904547204184</t>
  </si>
  <si>
    <t>63.72500531578818</t>
  </si>
  <si>
    <t>61.709665525759405</t>
  </si>
  <si>
    <t>61.198713368662716</t>
  </si>
  <si>
    <t>61.76642463804705</t>
  </si>
  <si>
    <t>64.21464900024188</t>
  </si>
  <si>
    <t>65.51327505937549</t>
  </si>
  <si>
    <t>64.42755841275718</t>
  </si>
  <si>
    <t>64.44883753910429</t>
  </si>
  <si>
    <t>64.59785676124095</t>
  </si>
  <si>
    <t>64.40625940015987</t>
  </si>
  <si>
    <t>63.63985609259328</t>
  </si>
  <si>
    <t>63.008281211729866</t>
  </si>
  <si>
    <t>63.22825629012647</t>
  </si>
  <si>
    <t>63.795980384189114</t>
  </si>
  <si>
    <t>64.03722983596167</t>
  </si>
  <si>
    <t>64.67592047747198</t>
  </si>
  <si>
    <t>64.65463256835938</t>
  </si>
  <si>
    <t>66.18741960252373</t>
  </si>
  <si>
    <t>66.18032673508321</t>
  </si>
  <si>
    <t>67.0177002357284</t>
  </si>
  <si>
    <t>66.96804472346687</t>
  </si>
  <si>
    <t>67.34197915105061</t>
  </si>
  <si>
    <t>67.6637910599138</t>
  </si>
  <si>
    <t>67.28475805754152</t>
  </si>
  <si>
    <t>69.78079553724662</t>
  </si>
  <si>
    <t>70.89646014659617</t>
  </si>
  <si>
    <t>71.8404925432897</t>
  </si>
  <si>
    <t>71.53298371139394</t>
  </si>
  <si>
    <t>70.56745462332339</t>
  </si>
  <si>
    <t>70.0739915817956</t>
  </si>
  <si>
    <t>69.94525648541743</t>
  </si>
  <si>
    <t>70.37439403818777</t>
  </si>
  <si>
    <t>70.29570557908191</t>
  </si>
  <si>
    <t>70.43157843310136</t>
  </si>
  <si>
    <t>71.08955720638728</t>
  </si>
  <si>
    <t>71.01089142329047</t>
  </si>
  <si>
    <t>69.85946244977048</t>
  </si>
  <si>
    <t>70.2742250888679</t>
  </si>
  <si>
    <t>69.83797389726735</t>
  </si>
  <si>
    <t>68.49342659931122</t>
  </si>
  <si>
    <t>69.35166500160373</t>
  </si>
  <si>
    <t>68.23595227954385</t>
  </si>
  <si>
    <t>69.14424896240234</t>
  </si>
  <si>
    <t>69.044136574832</t>
  </si>
  <si>
    <t>68.23596421503453</t>
  </si>
  <si>
    <t>68.35039370294952</t>
  </si>
  <si>
    <t>68.21452251870284</t>
  </si>
  <si>
    <t>67.0201206399469</t>
  </si>
  <si>
    <t>66.44800674245352</t>
  </si>
  <si>
    <t>66.7912910502184</t>
  </si>
  <si>
    <t>67.79971862974577</t>
  </si>
  <si>
    <t>66.66772025258231</t>
  </si>
  <si>
    <t>67.56202263757865</t>
  </si>
  <si>
    <t>69.19194145839029</t>
  </si>
  <si>
    <t>69.63907073699603</t>
  </si>
  <si>
    <t>68.88904044335493</t>
  </si>
  <si>
    <t>68.40580408320781</t>
  </si>
  <si>
    <t>66.79753440249085</t>
  </si>
  <si>
    <t>66.55954088835983</t>
  </si>
  <si>
    <t>67.6846249472353</t>
  </si>
  <si>
    <t>68.09570099021457</t>
  </si>
  <si>
    <t>68.30484108560033</t>
  </si>
  <si>
    <t>66.51628567677228</t>
  </si>
  <si>
    <t>66.19893751495074</t>
  </si>
  <si>
    <t>67.85772085482039</t>
  </si>
  <si>
    <t>66.5667615641693</t>
  </si>
  <si>
    <t>67.9731129424598</t>
  </si>
  <si>
    <t>67.69903566461397</t>
  </si>
  <si>
    <t>67.9658628249089</t>
  </si>
  <si>
    <t>69.26402935067263</t>
  </si>
  <si>
    <t>69.61020975161655</t>
  </si>
  <si>
    <t>68.29041717050382</t>
  </si>
  <si>
    <t>68.8024913463128</t>
  </si>
  <si>
    <t>68.59331079894515</t>
  </si>
  <si>
    <t>69.1558597376858</t>
  </si>
  <si>
    <t>69.66791641648898</t>
  </si>
  <si>
    <t>71.4708938704581</t>
  </si>
  <si>
    <t>72.01183534457171</t>
  </si>
  <si>
    <t>72.01182700872619</t>
  </si>
  <si>
    <t>71.93909539186691</t>
  </si>
  <si>
    <t>71.8808995270644</t>
  </si>
  <si>
    <t>72.22278001713227</t>
  </si>
  <si>
    <t>71.8881743018777</t>
  </si>
  <si>
    <t>71.85909324672527</t>
  </si>
  <si>
    <t>72.12096479054493</t>
  </si>
  <si>
    <t>72.06274620016617</t>
  </si>
  <si>
    <t>71.25533853742908</t>
  </si>
  <si>
    <t>71.97545283510033</t>
  </si>
  <si>
    <t>72.36826394737247</t>
  </si>
  <si>
    <t>72.34644588382812</t>
  </si>
  <si>
    <t>72.06274692211724</t>
  </si>
  <si>
    <t>71.77178751424466</t>
  </si>
  <si>
    <t>71.4735493273628</t>
  </si>
  <si>
    <t>71.73544322872475</t>
  </si>
  <si>
    <t>71.77178518646139</t>
  </si>
  <si>
    <t>71.99728084426337</t>
  </si>
  <si>
    <t>71.59721256416286</t>
  </si>
  <si>
    <t>71.35716725771722</t>
  </si>
  <si>
    <t>72.01184618787703</t>
  </si>
  <si>
    <t>71.8881680862039</t>
  </si>
  <si>
    <t>73.82304449562376</t>
  </si>
  <si>
    <t>73.86668708770328</t>
  </si>
  <si>
    <t>74.05581726420851</t>
  </si>
  <si>
    <t>73.24112485489141</t>
  </si>
  <si>
    <t>73.24111339938176</t>
  </si>
  <si>
    <t>74.89231830266345</t>
  </si>
  <si>
    <t>74.71500753626987</t>
  </si>
  <si>
    <t>75.23564619704096</t>
  </si>
  <si>
    <t>75.22832232085483</t>
  </si>
  <si>
    <t>74.97164306620046</t>
  </si>
  <si>
    <t>74.82500819509075</t>
  </si>
  <si>
    <t>74.72234993332548</t>
  </si>
  <si>
    <t>74.95697811861672</t>
  </si>
  <si>
    <t>75.84427261353136</t>
  </si>
  <si>
    <t>76.32824834169492</t>
  </si>
  <si>
    <t>76.33556700975417</t>
  </si>
  <si>
    <t>76.56290546640288</t>
  </si>
  <si>
    <t>77.58950714188603</t>
  </si>
  <si>
    <t>77.03954858182075</t>
  </si>
  <si>
    <t>76.72421037717707</t>
  </si>
  <si>
    <t>77.73617402494477</t>
  </si>
  <si>
    <t>77.83884807146026</t>
  </si>
  <si>
    <t>77.88281278157307</t>
  </si>
  <si>
    <t>78.55013328409721</t>
  </si>
  <si>
    <t>79.37874309120457</t>
  </si>
  <si>
    <t>79.98738354992051</t>
  </si>
  <si>
    <t>80.06070715437181</t>
  </si>
  <si>
    <t>80.28801375496977</t>
  </si>
  <si>
    <t>81.32195004081977</t>
  </si>
  <si>
    <t>81.30728734458448</t>
  </si>
  <si>
    <t>81.15331283783732</t>
  </si>
  <si>
    <t>80.00204928578351</t>
  </si>
  <si>
    <t>81.13131282773773</t>
  </si>
  <si>
    <t>81.77121254081825</t>
  </si>
  <si>
    <t>82.18495373241956</t>
  </si>
  <si>
    <t>82.26620826512325</t>
  </si>
  <si>
    <t>81.47568122647671</t>
  </si>
  <si>
    <t>81.23186068005809</t>
  </si>
  <si>
    <t>81.44611798523907</t>
  </si>
  <si>
    <t>80.01283148854206</t>
  </si>
  <si>
    <t>78.57217357476112</t>
  </si>
  <si>
    <t>77.87766059604948</t>
  </si>
  <si>
    <t>78.1362812918434</t>
  </si>
  <si>
    <t>78.16580513905289</t>
  </si>
  <si>
    <t>78.39487274149586</t>
  </si>
  <si>
    <t>79.0006853268264</t>
  </si>
  <si>
    <t>79.75424140827928</t>
  </si>
  <si>
    <t>78.74208979576315</t>
  </si>
  <si>
    <t>79.2518774562344</t>
  </si>
  <si>
    <t>80.52259966459053</t>
  </si>
  <si>
    <t>80.84768415810193</t>
  </si>
  <si>
    <t>80.56694793701172</t>
  </si>
  <si>
    <t>80.9215706397939</t>
  </si>
  <si>
    <t>81.19492132512966</t>
  </si>
  <si>
    <t>82.01498692529191</t>
  </si>
  <si>
    <t>82.70210561298099</t>
  </si>
  <si>
    <t>82.92373506575737</t>
  </si>
  <si>
    <t>83.4556913013875</t>
  </si>
  <si>
    <t>83.80292345310914</t>
  </si>
  <si>
    <t>82.98319466061093</t>
  </si>
  <si>
    <t>82.26122002838613</t>
  </si>
  <si>
    <t>82.37285430764742</t>
  </si>
  <si>
    <t>81.47223966514177</t>
  </si>
  <si>
    <t>81.7104210587631</t>
  </si>
  <si>
    <t>81.3084961014236</t>
  </si>
  <si>
    <t>80.31112699320838</t>
  </si>
  <si>
    <t>80.45251642446622</t>
  </si>
  <si>
    <t>82.00813065163713</t>
  </si>
  <si>
    <t>82.05281666431719</t>
  </si>
  <si>
    <t>82.15701733132661</t>
  </si>
  <si>
    <t>84.30805738167777</t>
  </si>
  <si>
    <t>84.14430886154038</t>
  </si>
  <si>
    <t>84.38994241061894</t>
  </si>
  <si>
    <t>84.50159710605202</t>
  </si>
  <si>
    <t>84.06245214968821</t>
  </si>
  <si>
    <t>85.09704309880654</t>
  </si>
  <si>
    <t>86.4963402949032</t>
  </si>
  <si>
    <t>84.36761883898329</t>
  </si>
  <si>
    <t>83.9433447274556</t>
  </si>
  <si>
    <t>84.06987366328872</t>
  </si>
  <si>
    <t>84.41226763809573</t>
  </si>
  <si>
    <t>86.22836423340377</t>
  </si>
  <si>
    <t>86.63778048183181</t>
  </si>
  <si>
    <t>86.0050770758951</t>
  </si>
  <si>
    <t>86.55587256979783</t>
  </si>
  <si>
    <t>84.97794485142619</t>
  </si>
  <si>
    <t>83.49811517224657</t>
  </si>
  <si>
    <t>81.68277091956908</t>
  </si>
  <si>
    <t>81.96033562747108</t>
  </si>
  <si>
    <t>82.27541328960366</t>
  </si>
  <si>
    <t>80.29503105734294</t>
  </si>
  <si>
    <t>80.24253569697827</t>
  </si>
  <si>
    <t>79.18481513481134</t>
  </si>
  <si>
    <t>78.509698793467</t>
  </si>
  <si>
    <t>78.80974632531482</t>
  </si>
  <si>
    <t>78.08961293023677</t>
  </si>
  <si>
    <t>75.42663468978593</t>
  </si>
  <si>
    <t>75.34409246936701</t>
  </si>
  <si>
    <t>76.18424380890531</t>
  </si>
  <si>
    <t>78.53218801860486</t>
  </si>
  <si>
    <t>76.5593221848884</t>
  </si>
  <si>
    <t>76.44681817750487</t>
  </si>
  <si>
    <t>77.05441065967683</t>
  </si>
  <si>
    <t>75.45662926286549</t>
  </si>
  <si>
    <t>76.33428191066707</t>
  </si>
  <si>
    <t>76.1467488576232</t>
  </si>
  <si>
    <t>77.79726145013946</t>
  </si>
  <si>
    <t>79.25014042931261</t>
  </si>
  <si>
    <t>79.2274694583537</t>
  </si>
  <si>
    <t>79.15934976116219</t>
  </si>
  <si>
    <t>79.46958392712271</t>
  </si>
  <si>
    <t>78.72800413825702</t>
  </si>
  <si>
    <t>77.81996162272577</t>
  </si>
  <si>
    <t>78.47829650852874</t>
  </si>
  <si>
    <t>78.82640121102116</t>
  </si>
  <si>
    <t>78.50099235375896</t>
  </si>
  <si>
    <t>78.50099566668122</t>
  </si>
  <si>
    <t>79.40905209918594</t>
  </si>
  <si>
    <t>79.44690134048795</t>
  </si>
  <si>
    <t>79.7571420703146</t>
  </si>
  <si>
    <t>79.49229973775172</t>
  </si>
  <si>
    <t>79.10637467389871</t>
  </si>
  <si>
    <t>77.85022962517154</t>
  </si>
  <si>
    <t>76.31410997120449</t>
  </si>
  <si>
    <t>77.53242406601669</t>
  </si>
  <si>
    <t>77.010297673808</t>
  </si>
  <si>
    <t>75.1487854008334</t>
  </si>
  <si>
    <t>73.52186071916974</t>
  </si>
  <si>
    <t>73.65807696739978</t>
  </si>
  <si>
    <t>75.70134929000211</t>
  </si>
  <si>
    <t>78.68725455775044</t>
  </si>
  <si>
    <t>81.84114143601253</t>
  </si>
  <si>
    <t>81.06219522869641</t>
  </si>
  <si>
    <t>81.36003785470334</t>
  </si>
  <si>
    <t>82.32223241730941</t>
  </si>
  <si>
    <t>81.72660542294723</t>
  </si>
  <si>
    <t>84.68193062748159</t>
  </si>
  <si>
    <t>85.32342779977512</t>
  </si>
  <si>
    <t>85.10194699542751</t>
  </si>
  <si>
    <t>86.17107194220651</t>
  </si>
  <si>
    <t>85.85034960755445</t>
  </si>
  <si>
    <t>85.80453709134598</t>
  </si>
  <si>
    <t>86.53762990142906</t>
  </si>
  <si>
    <t>87.07218829753083</t>
  </si>
  <si>
    <t>86.83545657195126</t>
  </si>
  <si>
    <t>86.88891502371962</t>
  </si>
  <si>
    <t>83.11246014726375</t>
  </si>
  <si>
    <t>83.95133419757964</t>
  </si>
  <si>
    <t>84.29767625156997</t>
  </si>
  <si>
    <t>87.722549526752</t>
  </si>
  <si>
    <t>86.07553883701128</t>
  </si>
  <si>
    <t>87.3146274541433</t>
  </si>
  <si>
    <t>90.98578479748404</t>
  </si>
  <si>
    <t>91.20126678194212</t>
  </si>
  <si>
    <t>92.7020415152765</t>
  </si>
  <si>
    <t>92.83290954963435</t>
  </si>
  <si>
    <t>90.77028896293969</t>
  </si>
  <si>
    <t>92.20179435791893</t>
  </si>
  <si>
    <t>92.84828375936277</t>
  </si>
  <si>
    <t>92.13572957756674</t>
  </si>
  <si>
    <t>89.76194797018974</t>
  </si>
  <si>
    <t>89.38957408619434</t>
  </si>
  <si>
    <t>89.00945417662184</t>
  </si>
  <si>
    <t>85.4254936861146</t>
  </si>
  <si>
    <t>84.71957923776334</t>
  </si>
  <si>
    <t>85.32465362548828</t>
  </si>
  <si>
    <t>86.81410034769884</t>
  </si>
  <si>
    <t>87.93117177255611</t>
  </si>
  <si>
    <t>88.69915729107505</t>
  </si>
  <si>
    <t>91.78665351550073</t>
  </si>
  <si>
    <t>91.12726499217743</t>
  </si>
  <si>
    <t>93.13644453571567</t>
  </si>
  <si>
    <t>93.53208698757908</t>
  </si>
  <si>
    <t>94.517295424016</t>
  </si>
  <si>
    <t>95.40940905819983</t>
  </si>
  <si>
    <t>96.06878588012698</t>
  </si>
  <si>
    <t>95.98345532554048</t>
  </si>
  <si>
    <t>95.6188363160509</t>
  </si>
  <si>
    <t>95.82054827631988</t>
  </si>
  <si>
    <t>96.09206411812308</t>
  </si>
  <si>
    <t>96.82901316194231</t>
  </si>
  <si>
    <t>97.10913899997115</t>
  </si>
  <si>
    <t>96.4916028749216</t>
  </si>
  <si>
    <t>98.46145049633856</t>
  </si>
  <si>
    <t>98.28165609806618</t>
  </si>
  <si>
    <t>97.42962398730583</t>
  </si>
  <si>
    <t>96.97624280499242</t>
  </si>
  <si>
    <t>96.99187576943986</t>
  </si>
  <si>
    <t>96.76517462253128</t>
  </si>
  <si>
    <t>96.92933309733498</t>
  </si>
  <si>
    <t>97.64067129897843</t>
  </si>
  <si>
    <t>98.16440131835532</t>
  </si>
  <si>
    <t>99.61835440875434</t>
  </si>
  <si>
    <t>100.27496401852173</t>
  </si>
  <si>
    <t>100.36094425116426</t>
  </si>
  <si>
    <t>101.11136731698096</t>
  </si>
  <si>
    <t>98.28947365156075</t>
  </si>
  <si>
    <t>101.33806792840036</t>
  </si>
  <si>
    <t>101.039329137889</t>
  </si>
  <si>
    <t>102.33077275386395</t>
  </si>
  <si>
    <t>103.61434315587495</t>
  </si>
  <si>
    <t>104.01596005413684</t>
  </si>
  <si>
    <t>102.59851130465438</t>
  </si>
  <si>
    <t>103.47260703361553</t>
  </si>
  <si>
    <t>101.92128618317587</t>
  </si>
  <si>
    <t>102.03155350970509</t>
  </si>
  <si>
    <t>102.51976140964759</t>
  </si>
  <si>
    <t>101.55906738018564</t>
  </si>
  <si>
    <t>101.58270216520782</t>
  </si>
  <si>
    <t>102.86625401711548</t>
  </si>
  <si>
    <t>103.14186744370686</t>
  </si>
  <si>
    <t>103.73247258661128</t>
  </si>
  <si>
    <t>102.60637960537362</t>
  </si>
  <si>
    <t>102.84263539115132</t>
  </si>
  <si>
    <t>103.66947739220642</t>
  </si>
  <si>
    <t>102.75601568813863</t>
  </si>
  <si>
    <t>101.63780867595474</t>
  </si>
  <si>
    <t>106.02759620673993</t>
  </si>
  <si>
    <t>105.69441577764452</t>
  </si>
  <si>
    <t>103.79059263389688</t>
  </si>
  <si>
    <t>102.75140389382891</t>
  </si>
  <si>
    <t>102.92593784048414</t>
  </si>
  <si>
    <t>102.92592212100948</t>
  </si>
  <si>
    <t>102.79901471137927</t>
  </si>
  <si>
    <t>102.70382092484138</t>
  </si>
  <si>
    <t>102.02953717801074</t>
  </si>
  <si>
    <t>100.60166543618058</t>
  </si>
  <si>
    <t>101.32354600194944</t>
  </si>
  <si>
    <t>101.14107933414095</t>
  </si>
  <si>
    <t>99.2610631776523</t>
  </si>
  <si>
    <t>96.15145118110587</t>
  </si>
  <si>
    <t>98.31708141998246</t>
  </si>
  <si>
    <t>98.29327123912083</t>
  </si>
  <si>
    <t>99.10240430136167</t>
  </si>
  <si>
    <t>98.62645336337852</t>
  </si>
  <si>
    <t>98.57091795467166</t>
  </si>
  <si>
    <t>99.49903968132529</t>
  </si>
  <si>
    <t>99.66561144670389</t>
  </si>
  <si>
    <t>100.04052012764178</t>
  </si>
  <si>
    <t>101.99989655030794</t>
  </si>
  <si>
    <t>103.61538880628822</t>
  </si>
  <si>
    <t>104.16721828576078</t>
  </si>
  <si>
    <t>104.52708553992949</t>
  </si>
  <si>
    <t>102.87962105590896</t>
  </si>
  <si>
    <t>103.09555961820058</t>
  </si>
  <si>
    <t>103.19950469907343</t>
  </si>
  <si>
    <t>103.69535115047253</t>
  </si>
  <si>
    <t>103.51141564431985</t>
  </si>
  <si>
    <t>103.20751825866228</t>
  </si>
  <si>
    <t>104.05524765751484</t>
  </si>
  <si>
    <t>107.1422680642936</t>
  </si>
  <si>
    <t>107.51816341351962</t>
  </si>
  <si>
    <t>107.26224687355116</t>
  </si>
  <si>
    <t>106.26254332405597</t>
  </si>
  <si>
    <t>106.83036613100361</t>
  </si>
  <si>
    <t>107.00630554131371</t>
  </si>
  <si>
    <t>107.41418081171733</t>
  </si>
  <si>
    <t>107.81406204102726</t>
  </si>
  <si>
    <t>107.01430410349161</t>
  </si>
  <si>
    <t>107.49415465010856</t>
  </si>
  <si>
    <t>108.5018425797823</t>
  </si>
  <si>
    <t>106.58246591141483</t>
  </si>
  <si>
    <t>86.48478387089114</t>
  </si>
  <si>
    <t>77.9942398071289</t>
  </si>
  <si>
    <t>74.08805184684414</t>
  </si>
  <si>
    <t>70.49727296820087</t>
  </si>
  <si>
    <t>82.07833620661</t>
  </si>
  <si>
    <t>86.82560735624372</t>
  </si>
  <si>
    <t>83.43701048319322</t>
  </si>
  <si>
    <t>85.96834717797627</t>
  </si>
  <si>
    <t>83.08115106508774</t>
  </si>
  <si>
    <t>82.24008367738821</t>
  </si>
  <si>
    <t>79.32863368748306</t>
  </si>
  <si>
    <t>83.76858637654476</t>
  </si>
  <si>
    <t>87.86885640322859</t>
  </si>
  <si>
    <t>88.58863696662468</t>
  </si>
  <si>
    <t>89.7451243465735</t>
  </si>
  <si>
    <t>90.95822290893084</t>
  </si>
  <si>
    <t>88.18587120169097</t>
  </si>
  <si>
    <t>86.50365164502675</t>
  </si>
  <si>
    <t>90.45605379177235</t>
  </si>
  <si>
    <t>91.18284952273726</t>
  </si>
  <si>
    <t>91.33799895235663</t>
  </si>
  <si>
    <t>88.58601293696911</t>
  </si>
  <si>
    <t>89.05148711483706</t>
  </si>
  <si>
    <t>94.743280211846</t>
  </si>
  <si>
    <t>93.86132331634788</t>
  </si>
  <si>
    <t>95.1189034518149</t>
  </si>
  <si>
    <t>94.28597405494187</t>
  </si>
  <si>
    <t>93.90217154421454</t>
  </si>
  <si>
    <t>94.62895245019116</t>
  </si>
  <si>
    <t>94.78409746813837</t>
  </si>
  <si>
    <t>99.1938002712295</t>
  </si>
  <si>
    <t>95.88651820387656</t>
  </si>
  <si>
    <t>96.21316091947187</t>
  </si>
  <si>
    <t>96.85013782676997</t>
  </si>
  <si>
    <t>97.78106610108784</t>
  </si>
  <si>
    <t>99.02231738744536</t>
  </si>
  <si>
    <t>96.89797257637959</t>
  </si>
  <si>
    <t>99.72343951883238</t>
  </si>
  <si>
    <t>100.7366651636932</t>
  </si>
  <si>
    <t>101.52745198311068</t>
  </si>
  <si>
    <t>103.25733920265465</t>
  </si>
  <si>
    <t>101.7581042566035</t>
  </si>
  <si>
    <t>111.70081176129548</t>
  </si>
  <si>
    <t>107.96097799404734</t>
  </si>
  <si>
    <t>106.37935106756008</t>
  </si>
  <si>
    <t>104.44355125157023</t>
  </si>
  <si>
    <t>103.2902920573922</t>
  </si>
  <si>
    <t>102.96078567737821</t>
  </si>
  <si>
    <t>100.55708961252142</t>
  </si>
  <si>
    <t>99.667878114785</t>
  </si>
  <si>
    <t>102.9256007307381</t>
  </si>
  <si>
    <t>101.27180744875906</t>
  </si>
  <si>
    <t>99.7675923970093</t>
  </si>
  <si>
    <t>101.66239778894786</t>
  </si>
  <si>
    <t>105.77610008812444</t>
  </si>
  <si>
    <t>109.66308265120225</t>
  </si>
  <si>
    <t>110.14927523803485</t>
  </si>
  <si>
    <t>112.26172724452013</t>
  </si>
  <si>
    <t>113.57783016793569</t>
  </si>
  <si>
    <t>114.08078957472537</t>
  </si>
  <si>
    <t>113.96342164209274</t>
  </si>
  <si>
    <t>114.96097375385867</t>
  </si>
  <si>
    <t>115.65675387701481</t>
  </si>
  <si>
    <t>116.33575062427272</t>
  </si>
  <si>
    <t>116.73812334666997</t>
  </si>
  <si>
    <t>114.70949678564402</t>
  </si>
  <si>
    <t>119.73076006483436</t>
  </si>
  <si>
    <t>119.78105963610143</t>
  </si>
  <si>
    <t>118.95116525057689</t>
  </si>
  <si>
    <t>117.01475291362169</t>
  </si>
  <si>
    <t>116.35251074656769</t>
  </si>
  <si>
    <t>115.8746986433187</t>
  </si>
  <si>
    <t>116.0591224855919</t>
  </si>
  <si>
    <t>116.09264487902023</t>
  </si>
  <si>
    <t>115.79087370075787</t>
  </si>
  <si>
    <t>117.2913744246002</t>
  </si>
  <si>
    <t>116.2016255109181</t>
  </si>
  <si>
    <t>58.34036405268183</t>
  </si>
  <si>
    <t>58.32678495414013</t>
  </si>
  <si>
    <t>58.143576334252714</t>
  </si>
  <si>
    <t>58.550707861946925</t>
  </si>
  <si>
    <t>58.36749518397054</t>
  </si>
  <si>
    <t>58.74071110339669</t>
  </si>
  <si>
    <t>58.63890867516565</t>
  </si>
  <si>
    <t>59.7313565757394</t>
  </si>
  <si>
    <t>60.484539460441816</t>
  </si>
  <si>
    <t>61.088404026529496</t>
  </si>
  <si>
    <t>61.59051930863526</t>
  </si>
  <si>
    <t>61.05448019778385</t>
  </si>
  <si>
    <t>61.03414787590705</t>
  </si>
  <si>
    <t>60.34202982607786</t>
  </si>
  <si>
    <t>60.82378346431446</t>
  </si>
  <si>
    <t>59.962040177703955</t>
  </si>
  <si>
    <t>59.894195679667355</t>
  </si>
  <si>
    <t>57.56006043864829</t>
  </si>
  <si>
    <t>57.342919923708955</t>
  </si>
  <si>
    <t>54.710203795960524</t>
  </si>
  <si>
    <t>55.13768762205854</t>
  </si>
  <si>
    <t>56.426878291193425</t>
  </si>
  <si>
    <t>55.653364969972955</t>
  </si>
  <si>
    <t>56.42010782616449</t>
  </si>
  <si>
    <t>56.657598727112436</t>
  </si>
  <si>
    <t>56.080849499725836</t>
  </si>
  <si>
    <t>55.5312282004677</t>
  </si>
  <si>
    <t>54.15381274053481</t>
  </si>
  <si>
    <t>54.486288692744594</t>
  </si>
  <si>
    <t>54.750906129831556</t>
  </si>
  <si>
    <t>53.02744837182316</t>
  </si>
  <si>
    <t>53.17804056283196</t>
  </si>
  <si>
    <t>52.60298992676536</t>
  </si>
  <si>
    <t>53.38342541504968</t>
  </si>
  <si>
    <t>53.51349069321958</t>
  </si>
  <si>
    <t>53.65039882715892</t>
  </si>
  <si>
    <t>54.643042400595505</t>
  </si>
  <si>
    <t>55.656222025790214</t>
  </si>
  <si>
    <t>55.01271384595534</t>
  </si>
  <si>
    <t>54.06116327276541</t>
  </si>
  <si>
    <t>54.868958184684736</t>
  </si>
  <si>
    <t>54.54718573017759</t>
  </si>
  <si>
    <t>55.56721223320903</t>
  </si>
  <si>
    <t>56.24494473115965</t>
  </si>
  <si>
    <t>56.1764910131589</t>
  </si>
  <si>
    <t>55.36870075616785</t>
  </si>
  <si>
    <t>55.628827602461364</t>
  </si>
  <si>
    <t>55.450851249225195</t>
  </si>
  <si>
    <t>55.354996189763135</t>
  </si>
  <si>
    <t>55.57407664717439</t>
  </si>
  <si>
    <t>55.22491970058713</t>
  </si>
  <si>
    <t>55.163309837388425</t>
  </si>
  <si>
    <t>54.18438749898003</t>
  </si>
  <si>
    <t>53.794166246930175</t>
  </si>
  <si>
    <t>53.54771231003427</t>
  </si>
  <si>
    <t>53.97899802490462</t>
  </si>
  <si>
    <t>53.87631391068824</t>
  </si>
  <si>
    <t>53.19857337692999</t>
  </si>
  <si>
    <t>52.56193079219882</t>
  </si>
  <si>
    <t>53.04796893100585</t>
  </si>
  <si>
    <t>53.547708581385315</t>
  </si>
  <si>
    <t>54.0406057597862</t>
  </si>
  <si>
    <t>54.08167676937711</t>
  </si>
  <si>
    <t>52.110097607520814</t>
  </si>
  <si>
    <t>52.19909157137273</t>
  </si>
  <si>
    <t>51.22015057248701</t>
  </si>
  <si>
    <t>51.00107939481253</t>
  </si>
  <si>
    <t>51.43991779424373</t>
  </si>
  <si>
    <t>51.13590738427749</t>
  </si>
  <si>
    <t>52.25521330392775</t>
  </si>
  <si>
    <t>51.89593816361687</t>
  </si>
  <si>
    <t>50.907902605216165</t>
  </si>
  <si>
    <t>50.707525961145976</t>
  </si>
  <si>
    <t>51.49519738345537</t>
  </si>
  <si>
    <t>52.089402351522025</t>
  </si>
  <si>
    <t>52.386491410855804</t>
  </si>
  <si>
    <t>52.925414454648106</t>
  </si>
  <si>
    <t>53.00832679318326</t>
  </si>
  <si>
    <t>52.856327896516206</t>
  </si>
  <si>
    <t>53.16033691870041</t>
  </si>
  <si>
    <t>52.94614564267664</t>
  </si>
  <si>
    <t>53.53345435179403</t>
  </si>
  <si>
    <t>53.547256319992144</t>
  </si>
  <si>
    <t>52.91160320465719</t>
  </si>
  <si>
    <t>52.74577988587881</t>
  </si>
  <si>
    <t>52.93232778191125</t>
  </si>
  <si>
    <t>53.42287638901251</t>
  </si>
  <si>
    <t>54.024003618253445</t>
  </si>
  <si>
    <t>54.5145546844381</t>
  </si>
  <si>
    <t>54.52837599969601</t>
  </si>
  <si>
    <t>54.19674367263378</t>
  </si>
  <si>
    <t>54.880759605725196</t>
  </si>
  <si>
    <t>55.53714783845184</t>
  </si>
  <si>
    <t>55.50260655825328</t>
  </si>
  <si>
    <t>55.76514839535586</t>
  </si>
  <si>
    <t>56.69100340685575</t>
  </si>
  <si>
    <t>57.54084292406323</t>
  </si>
  <si>
    <t>57.589214634041426</t>
  </si>
  <si>
    <t>57.4510383605957</t>
  </si>
  <si>
    <t>52.88396661788405</t>
  </si>
  <si>
    <t>53.71308292282409</t>
  </si>
  <si>
    <t>53.374529881167085</t>
  </si>
  <si>
    <t>52.296666788465615</t>
  </si>
  <si>
    <t>52.075574677361345</t>
  </si>
  <si>
    <t>52.552313725439454</t>
  </si>
  <si>
    <t>52.28976991758197</t>
  </si>
  <si>
    <t>52.013388199744405</t>
  </si>
  <si>
    <t>53.51850969079821</t>
  </si>
  <si>
    <t>54.16717349107322</t>
  </si>
  <si>
    <t>53.65103207688141</t>
  </si>
  <si>
    <t>54.27179406145871</t>
  </si>
  <si>
    <t>54.67634182916162</t>
  </si>
  <si>
    <t>54.87862162784779</t>
  </si>
  <si>
    <t>54.22298116926873</t>
  </si>
  <si>
    <t>54.76701223805764</t>
  </si>
  <si>
    <t>54.676356108551175</t>
  </si>
  <si>
    <t>55.917883492610166</t>
  </si>
  <si>
    <t>55.799299259101375</t>
  </si>
  <si>
    <t>56.35728719838533</t>
  </si>
  <si>
    <t>56.61537195116442</t>
  </si>
  <si>
    <t>56.51771745699078</t>
  </si>
  <si>
    <t>56.601400468018504</t>
  </si>
  <si>
    <t>56.957152965884774</t>
  </si>
  <si>
    <t>57.89177871743233</t>
  </si>
  <si>
    <t>57.93362805238096</t>
  </si>
  <si>
    <t>58.31027518404247</t>
  </si>
  <si>
    <t>58.42885214483264</t>
  </si>
  <si>
    <t>57.87783217073338</t>
  </si>
  <si>
    <t>57.424457216468745</t>
  </si>
  <si>
    <t>56.58049094446061</t>
  </si>
  <si>
    <t>56.82462995747708</t>
  </si>
  <si>
    <t>57.36864717835964</t>
  </si>
  <si>
    <t>57.45933491447057</t>
  </si>
  <si>
    <t>54.899556370438425</t>
  </si>
  <si>
    <t>55.917870525784785</t>
  </si>
  <si>
    <t>55.32499750035719</t>
  </si>
  <si>
    <t>54.585670964558915</t>
  </si>
  <si>
    <t>55.84812469491532</t>
  </si>
  <si>
    <t>56.51073400235546</t>
  </si>
  <si>
    <t>55.436611758044144</t>
  </si>
  <si>
    <t>55.5063717226113</t>
  </si>
  <si>
    <t>54.82978391182998</t>
  </si>
  <si>
    <t>55.799289393370465</t>
  </si>
  <si>
    <t>54.8297873324051</t>
  </si>
  <si>
    <t>54.57172160982971</t>
  </si>
  <si>
    <t>53.950947624432246</t>
  </si>
  <si>
    <t>56.08926569705008</t>
  </si>
  <si>
    <t>54.88568539851319</t>
  </si>
  <si>
    <t>54.87865636868486</t>
  </si>
  <si>
    <t>55.793640249528664</t>
  </si>
  <si>
    <t>56.09630851115286</t>
  </si>
  <si>
    <t>55.84292235420647</t>
  </si>
  <si>
    <t>55.19537288564178</t>
  </si>
  <si>
    <t>54.90680950585357</t>
  </si>
  <si>
    <t>55.223534128030245</t>
  </si>
  <si>
    <t>56.31449230937199</t>
  </si>
  <si>
    <t>56.21596152033998</t>
  </si>
  <si>
    <t>56.18074739454845</t>
  </si>
  <si>
    <t>56.919790530136524</t>
  </si>
  <si>
    <t>55.97664864364412</t>
  </si>
  <si>
    <t>55.87107879350353</t>
  </si>
  <si>
    <t>56.90571237939975</t>
  </si>
  <si>
    <t>57.039470758637066</t>
  </si>
  <si>
    <t>57.42657597339235</t>
  </si>
  <si>
    <t>58.28525097528914</t>
  </si>
  <si>
    <t>59.812578039554666</t>
  </si>
  <si>
    <t>60.84020974679068</t>
  </si>
  <si>
    <t>59.85483286135313</t>
  </si>
  <si>
    <t>59.9955761768</t>
  </si>
  <si>
    <t>60.38271586074036</t>
  </si>
  <si>
    <t>58.98205256298997</t>
  </si>
  <si>
    <t>58.369710845078814</t>
  </si>
  <si>
    <t>58.58087429077672</t>
  </si>
  <si>
    <t>58.82018079851623</t>
  </si>
  <si>
    <t>59.151001002078914</t>
  </si>
  <si>
    <t>59.200266799756506</t>
  </si>
  <si>
    <t>59.62960740171485</t>
  </si>
  <si>
    <t>59.967426948527425</t>
  </si>
  <si>
    <t>59.3058266097816</t>
  </si>
  <si>
    <t>59.12987280669124</t>
  </si>
  <si>
    <t>58.52455941978787</t>
  </si>
  <si>
    <t>58.13743614440437</t>
  </si>
  <si>
    <t>58.60902669263298</t>
  </si>
  <si>
    <t>60.340486263369684</t>
  </si>
  <si>
    <t>61.64962346022426</t>
  </si>
  <si>
    <t>61.368085227423705</t>
  </si>
  <si>
    <t>61.71999535819683</t>
  </si>
  <si>
    <t>62.66764303643564</t>
  </si>
  <si>
    <t>62.88764428278335</t>
  </si>
  <si>
    <t>62.24897223057434</t>
  </si>
  <si>
    <t>62.97278642728157</t>
  </si>
  <si>
    <t>62.44765864856109</t>
  </si>
  <si>
    <t>62.51862155660978</t>
  </si>
  <si>
    <t>62.54701978275988</t>
  </si>
  <si>
    <t>62.795389242164525</t>
  </si>
  <si>
    <t>63.1502204137198</t>
  </si>
  <si>
    <t>61.68836186955494</t>
  </si>
  <si>
    <t>60.15556919271724</t>
  </si>
  <si>
    <t>60.46779281325641</t>
  </si>
  <si>
    <t>60.6522982830686</t>
  </si>
  <si>
    <t>63.00118107980336</t>
  </si>
  <si>
    <t>64.37076369121634</t>
  </si>
  <si>
    <t>63.55467640274419</t>
  </si>
  <si>
    <t>63.902433150698414</t>
  </si>
  <si>
    <t>63.63276147950275</t>
  </si>
  <si>
    <t>63.98047676390759</t>
  </si>
  <si>
    <t>62.944418152239976</t>
  </si>
  <si>
    <t>61.9793187904319</t>
  </si>
  <si>
    <t>62.532814060928814</t>
  </si>
  <si>
    <t>62.227683410130126</t>
  </si>
  <si>
    <t>62.703124885664266</t>
  </si>
  <si>
    <t>62.752823052899544</t>
  </si>
  <si>
    <t>63.46952080717054</t>
  </si>
  <si>
    <t>64.1649878783244</t>
  </si>
  <si>
    <t>63.88112786794238</t>
  </si>
  <si>
    <t>65.24361064657101</t>
  </si>
  <si>
    <t>65.64810225062467</t>
  </si>
  <si>
    <t>66.3719350910182</t>
  </si>
  <si>
    <t>66.4996834239099</t>
  </si>
  <si>
    <t>66.39323065354401</t>
  </si>
  <si>
    <t>66.76265487372324</t>
  </si>
  <si>
    <t>66.71261202541183</t>
  </si>
  <si>
    <t>69.18719053073917</t>
  </si>
  <si>
    <t>69.41602250815468</t>
  </si>
  <si>
    <t>71.04663038569845</t>
  </si>
  <si>
    <t>70.04539087830851</t>
  </si>
  <si>
    <t>69.60195508862265</t>
  </si>
  <si>
    <t>69.28012931823405</t>
  </si>
  <si>
    <t>69.44462866038106</t>
  </si>
  <si>
    <t>69.79509274308396</t>
  </si>
  <si>
    <t>69.62343386701227</t>
  </si>
  <si>
    <t>69.34449459214788</t>
  </si>
  <si>
    <t>70.4673451137543</t>
  </si>
  <si>
    <t>70.00248069553015</t>
  </si>
  <si>
    <t>69.33737573252168</t>
  </si>
  <si>
    <t>69.55188767409419</t>
  </si>
  <si>
    <t>69.036963062266</t>
  </si>
  <si>
    <t>67.78539267442679</t>
  </si>
  <si>
    <t>68.80812611600899</t>
  </si>
  <si>
    <t>66.2834943783428</t>
  </si>
  <si>
    <t>67.3992035132458</t>
  </si>
  <si>
    <t>67.68527037134672</t>
  </si>
  <si>
    <t>67.64951470638387</t>
  </si>
  <si>
    <t>67.69958452184817</t>
  </si>
  <si>
    <t>65.77572858694273</t>
  </si>
  <si>
    <t>65.81148758628586</t>
  </si>
  <si>
    <t>66.84851591543254</t>
  </si>
  <si>
    <t>65.04622955093093</t>
  </si>
  <si>
    <t>64.80305680257148</t>
  </si>
  <si>
    <t>65.70852661960475</t>
  </si>
  <si>
    <t>66.04028952740323</t>
  </si>
  <si>
    <t>68.91065324512407</t>
  </si>
  <si>
    <t>67.82166383391237</t>
  </si>
  <si>
    <t>65.57149511474186</t>
  </si>
  <si>
    <t>65.91767337165695</t>
  </si>
  <si>
    <t>66.86246155987705</t>
  </si>
  <si>
    <t>67.35286602206918</t>
  </si>
  <si>
    <t>66.67494739154407</t>
  </si>
  <si>
    <t>67.12207358246208</t>
  </si>
  <si>
    <t>64.6628022483153</t>
  </si>
  <si>
    <t>64.91520258744508</t>
  </si>
  <si>
    <t>65.85278310143244</t>
  </si>
  <si>
    <t>65.88162224152325</t>
  </si>
  <si>
    <t>66.71101026697083</t>
  </si>
  <si>
    <t>66.68214633540973</t>
  </si>
  <si>
    <t>67.90817497054461</t>
  </si>
  <si>
    <t>68.67264887715051</t>
  </si>
  <si>
    <t>67.11485839230176</t>
  </si>
  <si>
    <t>67.82887353397074</t>
  </si>
  <si>
    <t>67.6196934192253</t>
  </si>
  <si>
    <t>68.46350533585357</t>
  </si>
  <si>
    <t>68.6365967055178</t>
  </si>
  <si>
    <t>70.74969824420775</t>
  </si>
  <si>
    <t>71.24807455122279</t>
  </si>
  <si>
    <t>71.40082105306954</t>
  </si>
  <si>
    <t>71.08077089528771</t>
  </si>
  <si>
    <t>71.31353683527976</t>
  </si>
  <si>
    <t>71.40809880746033</t>
  </si>
  <si>
    <t>71.1535025979016</t>
  </si>
  <si>
    <t>71.07350748199279</t>
  </si>
  <si>
    <t>71.3935699619534</t>
  </si>
  <si>
    <t>71.10258747981256</t>
  </si>
  <si>
    <t>70.62250120297746</t>
  </si>
  <si>
    <t>71.21168569465645</t>
  </si>
  <si>
    <t>71.59722595740844</t>
  </si>
  <si>
    <t>71.80817210859772</t>
  </si>
  <si>
    <t>71.3062568425887</t>
  </si>
  <si>
    <t>71.23352034918418</t>
  </si>
  <si>
    <t>70.9643712519289</t>
  </si>
  <si>
    <t>70.54979054710853</t>
  </si>
  <si>
    <t>70.40429121487702</t>
  </si>
  <si>
    <t>70.66614545882938</t>
  </si>
  <si>
    <t>71.00077327922367</t>
  </si>
  <si>
    <t>70.98620047081934</t>
  </si>
  <si>
    <t>72.97199709324644</t>
  </si>
  <si>
    <t>72.85560082406806</t>
  </si>
  <si>
    <t>73.1756650860727</t>
  </si>
  <si>
    <t>72.4482796150683</t>
  </si>
  <si>
    <t>72.63011235953412</t>
  </si>
  <si>
    <t>72.76103083081794</t>
  </si>
  <si>
    <t>73.09565969485793</t>
  </si>
  <si>
    <t>74.37036785087867</t>
  </si>
  <si>
    <t>74.32637628279136</t>
  </si>
  <si>
    <t>74.238356526868</t>
  </si>
  <si>
    <t>74.01105660555659</t>
  </si>
  <si>
    <t>74.04038994325042</t>
  </si>
  <si>
    <t>75.0376507540717</t>
  </si>
  <si>
    <t>75.37496907564861</t>
  </si>
  <si>
    <t>75.4482869591335</t>
  </si>
  <si>
    <t>75.33096386809491</t>
  </si>
  <si>
    <t>76.52623817165355</t>
  </si>
  <si>
    <t>76.46024874601082</t>
  </si>
  <si>
    <t>75.93958993803807</t>
  </si>
  <si>
    <t>76.13759753565479</t>
  </si>
  <si>
    <t>76.2255755133934</t>
  </si>
  <si>
    <t>77.07621593348802</t>
  </si>
  <si>
    <t>76.73891114901174</t>
  </si>
  <si>
    <t>76.6948819269925</t>
  </si>
  <si>
    <t>77.68485481314589</t>
  </si>
  <si>
    <t>78.42546379618132</t>
  </si>
  <si>
    <t>78.90211252244256</t>
  </si>
  <si>
    <t>79.55473601236271</t>
  </si>
  <si>
    <t>79.496064157382</t>
  </si>
  <si>
    <t>80.87466009724466</t>
  </si>
  <si>
    <t>80.72064845983297</t>
  </si>
  <si>
    <t>80.72065147358246</t>
  </si>
  <si>
    <t>79.48874195696288</t>
  </si>
  <si>
    <t>79.39341796066101</t>
  </si>
  <si>
    <t>80.63267126362446</t>
  </si>
  <si>
    <t>80.67777712656462</t>
  </si>
  <si>
    <t>81.74905645053477</t>
  </si>
  <si>
    <t>81.85247185812355</t>
  </si>
  <si>
    <t>80.94374291780379</t>
  </si>
  <si>
    <t>80.32312301178634</t>
  </si>
  <si>
    <t>80.19014608251011</t>
  </si>
  <si>
    <t>78.44656231761283</t>
  </si>
  <si>
    <t>77.89985929819582</t>
  </si>
  <si>
    <t>77.46392434978053</t>
  </si>
  <si>
    <t>77.50090388025448</t>
  </si>
  <si>
    <t>77.42699554083988</t>
  </si>
  <si>
    <t>77.78166263212893</t>
  </si>
  <si>
    <t>78.35792318678216</t>
  </si>
  <si>
    <t>78.72730187680862</t>
  </si>
  <si>
    <t>78.09193640317136</t>
  </si>
  <si>
    <t>78.57217185046859</t>
  </si>
  <si>
    <t>80.18275028293814</t>
  </si>
  <si>
    <t>80.27141773566872</t>
  </si>
  <si>
    <t>80.16798608373813</t>
  </si>
  <si>
    <t>79.79120127824726</t>
  </si>
  <si>
    <t>80.63343098973422</t>
  </si>
  <si>
    <t>81.63820071156071</t>
  </si>
  <si>
    <t>81.97807843174422</t>
  </si>
  <si>
    <t>82.37701416015625</t>
  </si>
  <si>
    <t>82.44352754559475</t>
  </si>
  <si>
    <t>82.08150213841385</t>
  </si>
  <si>
    <t>81.79229779057515</t>
  </si>
  <si>
    <t>81.63600257917709</t>
  </si>
  <si>
    <t>80.66094302715246</t>
  </si>
  <si>
    <t>80.86190178929107</t>
  </si>
  <si>
    <t>80.53441031180121</t>
  </si>
  <si>
    <t>79.50726131520145</t>
  </si>
  <si>
    <t>79.74544741428103</t>
  </si>
  <si>
    <t>79.05323826710394</t>
  </si>
  <si>
    <t>80.12502168748196</t>
  </si>
  <si>
    <t>81.27871051811073</t>
  </si>
  <si>
    <t>81.30851015491828</t>
  </si>
  <si>
    <t>81.37548557267549</t>
  </si>
  <si>
    <t>83.3404525303911</t>
  </si>
  <si>
    <t>82.87898151075638</t>
  </si>
  <si>
    <t>83.68284797459616</t>
  </si>
  <si>
    <t>83.96569644880758</t>
  </si>
  <si>
    <t>83.50421896752866</t>
  </si>
  <si>
    <t>83.73495234674708</t>
  </si>
  <si>
    <t>85.14168935758846</t>
  </si>
  <si>
    <t>83.36279513500067</t>
  </si>
  <si>
    <t>83.57863130512158</t>
  </si>
  <si>
    <t>83.51164064638294</t>
  </si>
  <si>
    <t>83.8168158805062</t>
  </si>
  <si>
    <t>84.97048341129702</t>
  </si>
  <si>
    <t>85.31290808461152</t>
  </si>
  <si>
    <t>85.23843830694629</t>
  </si>
  <si>
    <t>84.79929644123845</t>
  </si>
  <si>
    <t>83.92846949845864</t>
  </si>
  <si>
    <t>81.72778084351374</t>
  </si>
  <si>
    <t>81.1276703168401</t>
  </si>
  <si>
    <t>81.07516836296526</t>
  </si>
  <si>
    <t>81.60778867561974</t>
  </si>
  <si>
    <t>79.62740651914793</t>
  </si>
  <si>
    <t>79.15482804212812</t>
  </si>
  <si>
    <t>77.89457435291344</t>
  </si>
  <si>
    <t>77.24195863263951</t>
  </si>
  <si>
    <t>77.15944759722032</t>
  </si>
  <si>
    <t>78.04460080674049</t>
  </si>
  <si>
    <t>76.30428226259662</t>
  </si>
  <si>
    <t>74.2939188501005</t>
  </si>
  <si>
    <t>73.87381914077865</t>
  </si>
  <si>
    <t>75.05903316479855</t>
  </si>
  <si>
    <t>76.52181673743686</t>
  </si>
  <si>
    <t>75.05904336377611</t>
  </si>
  <si>
    <t>74.87902348234388</t>
  </si>
  <si>
    <t>75.17905728550923</t>
  </si>
  <si>
    <t>74.70648638627785</t>
  </si>
  <si>
    <t>75.2240738267745</t>
  </si>
  <si>
    <t>75.26158826420446</t>
  </si>
  <si>
    <t>76.60923157367948</t>
  </si>
  <si>
    <t>78.26645069886298</t>
  </si>
  <si>
    <t>78.13022432575382</t>
  </si>
  <si>
    <t>78.41776097805584</t>
  </si>
  <si>
    <t>77.87292444160761</t>
  </si>
  <si>
    <t>77.31296606526983</t>
  </si>
  <si>
    <t>77.38106450470696</t>
  </si>
  <si>
    <t>77.97888493224688</t>
  </si>
  <si>
    <t>77.39619672141785</t>
  </si>
  <si>
    <t>77.78212278816254</t>
  </si>
  <si>
    <t>77.64591983113071</t>
  </si>
  <si>
    <t>78.10753022878767</t>
  </si>
  <si>
    <t>79.24258279565282</t>
  </si>
  <si>
    <t>78.21345840846894</t>
  </si>
  <si>
    <t>78.50857448722148</t>
  </si>
  <si>
    <t>76.80597032376605</t>
  </si>
  <si>
    <t>74.91419603782745</t>
  </si>
  <si>
    <t>76.58653956044984</t>
  </si>
  <si>
    <t>75.66335612519941</t>
  </si>
  <si>
    <t>73.22674161724693</t>
  </si>
  <si>
    <t>72.5532717682877</t>
  </si>
  <si>
    <t>72.6743537948681</t>
  </si>
  <si>
    <t>74.30385416620616</t>
  </si>
  <si>
    <t>76.73992919807962</t>
  </si>
  <si>
    <t>81.09275482861776</t>
  </si>
  <si>
    <t>78.45049843760093</t>
  </si>
  <si>
    <t>80.37490780692099</t>
  </si>
  <si>
    <t>80.60401813166803</t>
  </si>
  <si>
    <t>80.7949488103003</t>
  </si>
  <si>
    <t>83.91063797671575</t>
  </si>
  <si>
    <t>84.20084777058062</t>
  </si>
  <si>
    <t>84.75067093633692</t>
  </si>
  <si>
    <t>84.85759401843835</t>
  </si>
  <si>
    <t>84.52922641498074</t>
  </si>
  <si>
    <t>85.30050549521528</t>
  </si>
  <si>
    <t>86.28562252407707</t>
  </si>
  <si>
    <t>86.10998298601838</t>
  </si>
  <si>
    <t>85.70524291913934</t>
  </si>
  <si>
    <t>82.26586985802585</t>
  </si>
  <si>
    <t>81.89644305885905</t>
  </si>
  <si>
    <t>83.21248592313947</t>
  </si>
  <si>
    <t>82.65066852106315</t>
  </si>
  <si>
    <t>86.50653251614399</t>
  </si>
  <si>
    <t>85.08271695755325</t>
  </si>
  <si>
    <t>85.7599750100919</t>
  </si>
  <si>
    <t>86.26025622004059</t>
  </si>
  <si>
    <t>89.54655941833566</t>
  </si>
  <si>
    <t>90.56247290464067</t>
  </si>
  <si>
    <t>90.85495845919381</t>
  </si>
  <si>
    <t>89.87752200558604</t>
  </si>
  <si>
    <t>90.67792673558601</t>
  </si>
  <si>
    <t>91.37059379621078</t>
  </si>
  <si>
    <t>88.33455941612587</t>
  </si>
  <si>
    <t>87.94669806209251</t>
  </si>
  <si>
    <t>87.5743245102209</t>
  </si>
  <si>
    <t>84.33944328459808</t>
  </si>
  <si>
    <t>83.17582013380157</t>
  </si>
  <si>
    <t>83.42408184814872</t>
  </si>
  <si>
    <t>86.47276468536825</t>
  </si>
  <si>
    <t>87.62086867325044</t>
  </si>
  <si>
    <t>88.94741341594516</t>
  </si>
  <si>
    <t>90.25066984059919</t>
  </si>
  <si>
    <t>92.43051337873581</t>
  </si>
  <si>
    <t>92.46155911261563</t>
  </si>
  <si>
    <t>92.91925407083966</t>
  </si>
  <si>
    <t>93.73379315685013</t>
  </si>
  <si>
    <t>94.79655744775303</t>
  </si>
  <si>
    <t>94.84310005767466</t>
  </si>
  <si>
    <t>95.00599455663682</t>
  </si>
  <si>
    <t>94.79655817330656</t>
  </si>
  <si>
    <t>95.28528254770447</t>
  </si>
  <si>
    <t>95.80502316807812</t>
  </si>
  <si>
    <t>96.069488998019</t>
  </si>
  <si>
    <t>95.4832202511293</t>
  </si>
  <si>
    <t>97.38272686931606</t>
  </si>
  <si>
    <t>96.38215418821304</t>
  </si>
  <si>
    <t>96.03821288608427</t>
  </si>
  <si>
    <t>96.18673868778868</t>
  </si>
  <si>
    <t>95.68646036983816</t>
  </si>
  <si>
    <t>95.72553180517723</t>
  </si>
  <si>
    <t>95.92877094656409</t>
  </si>
  <si>
    <t>96.43687135358604</t>
  </si>
  <si>
    <t>97.03876976368092</t>
  </si>
  <si>
    <t>98.32857259188582</t>
  </si>
  <si>
    <t>99.18059978335896</t>
  </si>
  <si>
    <t>99.29785438845558</t>
  </si>
  <si>
    <t>100.34531026376776</t>
  </si>
  <si>
    <t>98.3129298589316</t>
  </si>
  <si>
    <t>96.85898890964853</t>
  </si>
  <si>
    <t>100.30623832044311</t>
  </si>
  <si>
    <t>99.3620397722857</t>
  </si>
  <si>
    <t>102.61426771009562</t>
  </si>
  <si>
    <t>102.66939581497995</t>
  </si>
  <si>
    <t>102.46465420537173</t>
  </si>
  <si>
    <t>101.2598253970085</t>
  </si>
  <si>
    <t>101.68506621712672</t>
  </si>
  <si>
    <t>100.56685116651549</t>
  </si>
  <si>
    <t>99.44867618769433</t>
  </si>
  <si>
    <t>101.59055377496833</t>
  </si>
  <si>
    <t>100.5747279114803</t>
  </si>
  <si>
    <t>100.20463220442424</t>
  </si>
  <si>
    <t>99.14156725406627</t>
  </si>
  <si>
    <t>101.70867092468988</t>
  </si>
  <si>
    <t>101.59056467505887</t>
  </si>
  <si>
    <t>100.72435313493078</t>
  </si>
  <si>
    <t>102.63002396878046</t>
  </si>
  <si>
    <t>101.6771719586252</t>
  </si>
  <si>
    <t>101.87405819496708</t>
  </si>
  <si>
    <t>102.11029590452654</t>
  </si>
  <si>
    <t>100.74798657742966</t>
  </si>
  <si>
    <t>100.13375415927472</t>
  </si>
  <si>
    <t>100.14163108949343</t>
  </si>
  <si>
    <t>104.40934082995535</t>
  </si>
  <si>
    <t>103.74299185574186</t>
  </si>
  <si>
    <t>102.54517251018261</t>
  </si>
  <si>
    <t>101.55357211846035</t>
  </si>
  <si>
    <t>101.54564334964577</t>
  </si>
  <si>
    <t>102.18820344415704</t>
  </si>
  <si>
    <t>102.07713159872463</t>
  </si>
  <si>
    <t>101.89469239094957</t>
  </si>
  <si>
    <t>101.05383522987663</t>
  </si>
  <si>
    <t>99.62595217752715</t>
  </si>
  <si>
    <t>97.89663492395512</t>
  </si>
  <si>
    <t>100.37162814364059</t>
  </si>
  <si>
    <t>99.02306753885527</t>
  </si>
  <si>
    <t>98.10289793616569</t>
  </si>
  <si>
    <t>95.43751114309417</t>
  </si>
  <si>
    <t>97.26997243756044</t>
  </si>
  <si>
    <t>97.60313247141852</t>
  </si>
  <si>
    <t>97.7379918190549</t>
  </si>
  <si>
    <t>97.8728537841215</t>
  </si>
  <si>
    <t>97.55554650856445</t>
  </si>
  <si>
    <t>98.70577364298215</t>
  </si>
  <si>
    <t>98.65816914518037</t>
  </si>
  <si>
    <t>98.47301513815195</t>
  </si>
  <si>
    <t>100.42439780969305</t>
  </si>
  <si>
    <t>102.47174456148925</t>
  </si>
  <si>
    <t>103.05556375969326</t>
  </si>
  <si>
    <t>103.51140756417887</t>
  </si>
  <si>
    <t>102.26381480067799</t>
  </si>
  <si>
    <t>102.46375846284856</t>
  </si>
  <si>
    <t>102.50372416440923</t>
  </si>
  <si>
    <t>102.68766703619303</t>
  </si>
  <si>
    <t>102.46374784218743</t>
  </si>
  <si>
    <t>102.06387528399601</t>
  </si>
  <si>
    <t>103.30348143753828</t>
  </si>
  <si>
    <t>106.01462595107942</t>
  </si>
  <si>
    <t>106.40650887696927</t>
  </si>
  <si>
    <t>105.8466897010283</t>
  </si>
  <si>
    <t>105.51877815371292</t>
  </si>
  <si>
    <t>105.64673835999288</t>
  </si>
  <si>
    <t>106.12658756105199</t>
  </si>
  <si>
    <t>106.44648742675781</t>
  </si>
  <si>
    <t>106.7823819743165</t>
  </si>
  <si>
    <t>106.30252871476456</t>
  </si>
  <si>
    <t>106.68640999641386</t>
  </si>
  <si>
    <t>107.03830092688634</t>
  </si>
  <si>
    <t>102.43177062496586</t>
  </si>
  <si>
    <t>88.13226537822842</t>
  </si>
  <si>
    <t>80.66261352004327</t>
  </si>
  <si>
    <t>72.44632506788805</t>
  </si>
  <si>
    <t>64.63396005160506</t>
  </si>
  <si>
    <t>64.00314257053593</t>
  </si>
  <si>
    <t>78.72209427025135</t>
  </si>
  <si>
    <t>82.0945121700923</t>
  </si>
  <si>
    <t>80.60644568145345</t>
  </si>
  <si>
    <t>83.38040103761954</t>
  </si>
  <si>
    <t>80.727756918724</t>
  </si>
  <si>
    <t>80.62260200247357</t>
  </si>
  <si>
    <t>80.59026998870944</t>
  </si>
  <si>
    <t>76.829661476046</t>
  </si>
  <si>
    <t>74.71885212143917</t>
  </si>
  <si>
    <t>81.53648095419231</t>
  </si>
  <si>
    <t>85.24856153330595</t>
  </si>
  <si>
    <t>86.77707043083626</t>
  </si>
  <si>
    <t>87.87695039559308</t>
  </si>
  <si>
    <t>88.41071697492491</t>
  </si>
  <si>
    <t>91.38683879408484</t>
  </si>
  <si>
    <t>86.52815571086904</t>
  </si>
  <si>
    <t>83.98032567600515</t>
  </si>
  <si>
    <t>87.49992245437542</t>
  </si>
  <si>
    <t>89.23114798007076</t>
  </si>
  <si>
    <t>88.153210298006</t>
  </si>
  <si>
    <t>87.07528665993954</t>
  </si>
  <si>
    <t>87.41009634073846</t>
  </si>
  <si>
    <t>88.86365622647973</t>
  </si>
  <si>
    <t>93.31420706622747</t>
  </si>
  <si>
    <t>92.5057486597885</t>
  </si>
  <si>
    <t>90.65203855560088</t>
  </si>
  <si>
    <t>92.6527456197301</t>
  </si>
  <si>
    <t>92.60375550869759</t>
  </si>
  <si>
    <t>92.76708133551412</t>
  </si>
  <si>
    <t>92.5384104475484</t>
  </si>
  <si>
    <t>95.76402957902908</t>
  </si>
  <si>
    <t>94.62076670012728</t>
  </si>
  <si>
    <t>94.94741673626756</t>
  </si>
  <si>
    <t>95.49456300848068</t>
  </si>
  <si>
    <t>95.29040408714908</t>
  </si>
  <si>
    <t>96.91546424338014</t>
  </si>
  <si>
    <t>94.27844084871256</t>
  </si>
  <si>
    <t>98.512527019065</t>
  </si>
  <si>
    <t>99.4516010433058</t>
  </si>
  <si>
    <t>98.98206401302099</t>
  </si>
  <si>
    <t>99.59987850913576</t>
  </si>
  <si>
    <t>109.36958770157794</t>
  </si>
  <si>
    <t>107.20310811103938</t>
  </si>
  <si>
    <t>105.60504514926534</t>
  </si>
  <si>
    <t>103.32323695579657</t>
  </si>
  <si>
    <t>101.50276128241697</t>
  </si>
  <si>
    <t>101.55217377952636</t>
  </si>
  <si>
    <t>101.6015986288447</t>
  </si>
  <si>
    <t>98.51271001980261</t>
  </si>
  <si>
    <t>98.15536753040892</t>
  </si>
  <si>
    <t>100.76486704200775</t>
  </si>
  <si>
    <t>100.28285125648114</t>
  </si>
  <si>
    <t>99.33545984348997</t>
  </si>
  <si>
    <t>98.23846107071732</t>
  </si>
  <si>
    <t>99.29389909408862</t>
  </si>
  <si>
    <t>104.13062215302057</t>
  </si>
  <si>
    <t>108.29669907383591</t>
  </si>
  <si>
    <t>107.88593190718635</t>
  </si>
  <si>
    <t>110.71092440031418</t>
  </si>
  <si>
    <t>111.62465017685732</t>
  </si>
  <si>
    <t>112.89043891823606</t>
  </si>
  <si>
    <t>113.16706162848025</t>
  </si>
  <si>
    <t>113.51913476764732</t>
  </si>
  <si>
    <t>113.02457157274523</t>
  </si>
  <si>
    <t>115.13701354878943</t>
  </si>
  <si>
    <t>114.46639843018428</t>
  </si>
  <si>
    <t>114.19815453298187</t>
  </si>
  <si>
    <t>113.23413437697198</t>
  </si>
  <si>
    <t>116.08426022667553</t>
  </si>
  <si>
    <t>118.47335122991814</t>
  </si>
  <si>
    <t>116.29383126945207</t>
  </si>
  <si>
    <t>115.53100410866676</t>
  </si>
  <si>
    <t>114.96097543923709</t>
  </si>
  <si>
    <t>114.46639787509406</t>
  </si>
  <si>
    <t>115.10348736903427</t>
  </si>
  <si>
    <t>115.21245786787271</t>
  </si>
  <si>
    <t>114.44963449243927</t>
  </si>
  <si>
    <t>114.9693559015817</t>
  </si>
  <si>
    <t>114.7514149429188</t>
  </si>
  <si>
    <t>59.03925323486328</t>
  </si>
  <si>
    <t>58.3742790222168</t>
  </si>
  <si>
    <t>59.066383361816406</t>
  </si>
  <si>
    <t>58.89675521850586</t>
  </si>
  <si>
    <t>58.8492546081543</t>
  </si>
  <si>
    <t>59.181758880615234</t>
  </si>
  <si>
    <t>59.819557189941406</t>
  </si>
  <si>
    <t>60.36917495727539</t>
  </si>
  <si>
    <t>61.12236404418945</t>
  </si>
  <si>
    <t>61.54302215576172</t>
  </si>
  <si>
    <t>61.90943145751953</t>
  </si>
  <si>
    <t>61.699092864990234</t>
  </si>
  <si>
    <t>61.22413635253906</t>
  </si>
  <si>
    <t>61.393760681152344</t>
  </si>
  <si>
    <t>61.08841323852539</t>
  </si>
  <si>
    <t>60.131675720214844</t>
  </si>
  <si>
    <t>60.77629089355469</t>
  </si>
  <si>
    <t>57.84504318237305</t>
  </si>
  <si>
    <t>57.47184371948242</t>
  </si>
  <si>
    <t>55.34123992919922</t>
  </si>
  <si>
    <t>55.5787353515625</t>
  </si>
  <si>
    <t>56.589725494384766</t>
  </si>
  <si>
    <t>56.454036712646484</t>
  </si>
  <si>
    <t>56.92900848388672</t>
  </si>
  <si>
    <t>57.13257598876953</t>
  </si>
  <si>
    <t>56.15549087524414</t>
  </si>
  <si>
    <t>55.61265182495117</t>
  </si>
  <si>
    <t>54.771278381347656</t>
  </si>
  <si>
    <t>54.67627716064453</t>
  </si>
  <si>
    <t>55.05624771118164</t>
  </si>
  <si>
    <t>53.454925537109375</t>
  </si>
  <si>
    <t>53.70516586303711</t>
  </si>
  <si>
    <t>53.205421447753906</t>
  </si>
  <si>
    <t>54.0611572265625</t>
  </si>
  <si>
    <t>53.82155227661133</t>
  </si>
  <si>
    <t>54.90317916870117</t>
  </si>
  <si>
    <t>55.84105682373047</t>
  </si>
  <si>
    <t>55.717830657958984</t>
  </si>
  <si>
    <t>55.026405334472656</t>
  </si>
  <si>
    <t>54.3897590637207</t>
  </si>
  <si>
    <t>55.23862838745117</t>
  </si>
  <si>
    <t>55.710968017578125</t>
  </si>
  <si>
    <t>56.19017791748047</t>
  </si>
  <si>
    <t>57.08013153076172</t>
  </si>
  <si>
    <t>56.23810577392578</t>
  </si>
  <si>
    <t>55.95058059692383</t>
  </si>
  <si>
    <t>55.485076904296875</t>
  </si>
  <si>
    <t>55.24546432495117</t>
  </si>
  <si>
    <t>55.56721115112305</t>
  </si>
  <si>
    <t>56.08066177368164</t>
  </si>
  <si>
    <t>56.68991470336914</t>
  </si>
  <si>
    <t>55.64936065673828</t>
  </si>
  <si>
    <t>54.821044921875</t>
  </si>
  <si>
    <t>53.86947250366211</t>
  </si>
  <si>
    <t>53.664093017578125</t>
  </si>
  <si>
    <t>54.22544479370117</t>
  </si>
  <si>
    <t>53.93107986450195</t>
  </si>
  <si>
    <t>53.57509231567383</t>
  </si>
  <si>
    <t>52.84260940551758</t>
  </si>
  <si>
    <t>53.45871353149414</t>
  </si>
  <si>
    <t>54.17751693725586</t>
  </si>
  <si>
    <t>54.21860122680664</t>
  </si>
  <si>
    <t>54.239131927490234</t>
  </si>
  <si>
    <t>52.486610412597656</t>
  </si>
  <si>
    <t>52.49346160888672</t>
  </si>
  <si>
    <t>51.30229949951172</t>
  </si>
  <si>
    <t>51.36390686035156</t>
  </si>
  <si>
    <t>51.68865203857422</t>
  </si>
  <si>
    <t>51.806114196777344</t>
  </si>
  <si>
    <t>52.545413970947266</t>
  </si>
  <si>
    <t>52.296669006347656</t>
  </si>
  <si>
    <t>52.08940124511719</t>
  </si>
  <si>
    <t>51.05299758911133</t>
  </si>
  <si>
    <t>51.79228973388672</t>
  </si>
  <si>
    <t>51.98575973510742</t>
  </si>
  <si>
    <t>52.66287612915039</t>
  </si>
  <si>
    <t>52.83559799194336</t>
  </si>
  <si>
    <t>54.279640197753906</t>
  </si>
  <si>
    <t>53.10505676269531</t>
  </si>
  <si>
    <t>53.554168701171875</t>
  </si>
  <si>
    <t>53.2708854675293</t>
  </si>
  <si>
    <t>53.54725646972656</t>
  </si>
  <si>
    <t>54.265838623046875</t>
  </si>
  <si>
    <t>53.485076904296875</t>
  </si>
  <si>
    <t>52.96687698364258</t>
  </si>
  <si>
    <t>53.29852294921875</t>
  </si>
  <si>
    <t>53.45053482055664</t>
  </si>
  <si>
    <t>54.362545013427734</t>
  </si>
  <si>
    <t>54.32110595703125</t>
  </si>
  <si>
    <t>54.963661193847656</t>
  </si>
  <si>
    <t>54.7287483215332</t>
  </si>
  <si>
    <t>55.19859313964844</t>
  </si>
  <si>
    <t>56.117530822753906</t>
  </si>
  <si>
    <t>55.71678924560547</t>
  </si>
  <si>
    <t>56.076080322265625</t>
  </si>
  <si>
    <t>57.361202239990234</t>
  </si>
  <si>
    <t>57.44411849975586</t>
  </si>
  <si>
    <t>57.761940002441406</t>
  </si>
  <si>
    <t>58.22486877441406</t>
  </si>
  <si>
    <t>52.89778518676758</t>
  </si>
  <si>
    <t>54.4661979675293</t>
  </si>
  <si>
    <t>53.93418502807617</t>
  </si>
  <si>
    <t>52.59376907348633</t>
  </si>
  <si>
    <t>52.51776885986328</t>
  </si>
  <si>
    <t>52.77341079711914</t>
  </si>
  <si>
    <t>51.86830520629883</t>
  </si>
  <si>
    <t>52.427955627441406</t>
  </si>
  <si>
    <t>52.856327056884766</t>
  </si>
  <si>
    <t>54.508941650390625</t>
  </si>
  <si>
    <t>54.3903694152832</t>
  </si>
  <si>
    <t>54.634498596191406</t>
  </si>
  <si>
    <t>54.934410095214844</t>
  </si>
  <si>
    <t>55.290130615234375</t>
  </si>
  <si>
    <t>54.94139862060547</t>
  </si>
  <si>
    <t>54.56474685668945</t>
  </si>
  <si>
    <t>56.057373046875</t>
  </si>
  <si>
    <t>55.359893798828125</t>
  </si>
  <si>
    <t>56.30149841308594</t>
  </si>
  <si>
    <t>56.754859924316406</t>
  </si>
  <si>
    <t>56.59443283081055</t>
  </si>
  <si>
    <t>56.9152946472168</t>
  </si>
  <si>
    <t>56.74091339111328</t>
  </si>
  <si>
    <t>57.02687072753906</t>
  </si>
  <si>
    <t>58.07313919067383</t>
  </si>
  <si>
    <t>58.135902404785156</t>
  </si>
  <si>
    <t>58.46371841430664</t>
  </si>
  <si>
    <t>58.435829162597656</t>
  </si>
  <si>
    <t>59.19609451293945</t>
  </si>
  <si>
    <t>58.12195587158203</t>
  </si>
  <si>
    <t>58.24052047729492</t>
  </si>
  <si>
    <t>57.305877685546875</t>
  </si>
  <si>
    <t>57.51515197753906</t>
  </si>
  <si>
    <t>57.689491271972656</t>
  </si>
  <si>
    <t>57.89177703857422</t>
  </si>
  <si>
    <t>55.31107711791992</t>
  </si>
  <si>
    <t>56.496788024902344</t>
  </si>
  <si>
    <t>55.485416412353516</t>
  </si>
  <si>
    <t>55.715606689453125</t>
  </si>
  <si>
    <t>56.44796371459961</t>
  </si>
  <si>
    <t>56.7618293762207</t>
  </si>
  <si>
    <t>55.91789245605469</t>
  </si>
  <si>
    <t>54.878604888916016</t>
  </si>
  <si>
    <t>56.23173141479492</t>
  </si>
  <si>
    <t>55.04600524902344</t>
  </si>
  <si>
    <t>54.732139587402344</t>
  </si>
  <si>
    <t>55.18549728393555</t>
  </si>
  <si>
    <t>56.27227020263672</t>
  </si>
  <si>
    <t>55.364295959472656</t>
  </si>
  <si>
    <t>55.65992736816406</t>
  </si>
  <si>
    <t>56.31448745727539</t>
  </si>
  <si>
    <t>56.222999572753906</t>
  </si>
  <si>
    <t>56.44118881225586</t>
  </si>
  <si>
    <t>55.7021369934082</t>
  </si>
  <si>
    <t>56.025917053222656</t>
  </si>
  <si>
    <t>56.48341369628906</t>
  </si>
  <si>
    <t>57.23653793334961</t>
  </si>
  <si>
    <t>56.6875114440918</t>
  </si>
  <si>
    <t>57.877017974853516</t>
  </si>
  <si>
    <t>57.243568420410156</t>
  </si>
  <si>
    <t>57.50397872924805</t>
  </si>
  <si>
    <t>57.71515655517578</t>
  </si>
  <si>
    <t>58.59495544433594</t>
  </si>
  <si>
    <t>59.833709716796875</t>
  </si>
  <si>
    <t>60.68534469604492</t>
  </si>
  <si>
    <t>60.95986557006836</t>
  </si>
  <si>
    <t>60.84725570678711</t>
  </si>
  <si>
    <t>61.12879180908203</t>
  </si>
  <si>
    <t>60.3827018737793</t>
  </si>
  <si>
    <t>58.92574691772461</t>
  </si>
  <si>
    <t>59.502906799316406</t>
  </si>
  <si>
    <t>59.277679443359375</t>
  </si>
  <si>
    <t>59.92522430419922</t>
  </si>
  <si>
    <t>59.62961196899414</t>
  </si>
  <si>
    <t>60.36160659790039</t>
  </si>
  <si>
    <t>60.57273483276367</t>
  </si>
  <si>
    <t>59.32693862915039</t>
  </si>
  <si>
    <t>59.207298278808594</t>
  </si>
  <si>
    <t>59.003170013427734</t>
  </si>
  <si>
    <t>59.129852294921875</t>
  </si>
  <si>
    <t>59.72813415527344</t>
  </si>
  <si>
    <t>61.4173698425293</t>
  </si>
  <si>
    <t>61.88893508911133</t>
  </si>
  <si>
    <t>61.93819808959961</t>
  </si>
  <si>
    <t>62.198612213134766</t>
  </si>
  <si>
    <t>63.48371887207031</t>
  </si>
  <si>
    <t>63.09343338012695</t>
  </si>
  <si>
    <t>62.93730545043945</t>
  </si>
  <si>
    <t>62.64635467529297</t>
  </si>
  <si>
    <t>63.242462158203125</t>
  </si>
  <si>
    <t>63.327613830566406</t>
  </si>
  <si>
    <t>63.5476188659668</t>
  </si>
  <si>
    <t>61.780616760253906</t>
  </si>
  <si>
    <t>60.36845779418945</t>
  </si>
  <si>
    <t>60.86518478393555</t>
  </si>
  <si>
    <t>61.07807540893555</t>
  </si>
  <si>
    <t>63.95918273925781</t>
  </si>
  <si>
    <t>64.64752197265625</t>
  </si>
  <si>
    <t>63.89529800415039</t>
  </si>
  <si>
    <t>64.0656509399414</t>
  </si>
  <si>
    <t>64.35658264160156</t>
  </si>
  <si>
    <t>64.49140930175781</t>
  </si>
  <si>
    <t>62.24897766113281</t>
  </si>
  <si>
    <t>62.270267486572266</t>
  </si>
  <si>
    <t>63.66824722290039</t>
  </si>
  <si>
    <t>64.01593780517578</t>
  </si>
  <si>
    <t>64.66172790527344</t>
  </si>
  <si>
    <t>65.87518310546875</t>
  </si>
  <si>
    <t>65.78292846679688</t>
  </si>
  <si>
    <t>66.64159393310547</t>
  </si>
  <si>
    <t>66.5848388671875</t>
  </si>
  <si>
    <t>66.7054672241211</t>
  </si>
  <si>
    <t>67.18463897705078</t>
  </si>
  <si>
    <t>67.24898529052734</t>
  </si>
  <si>
    <t>67.27045440673828</t>
  </si>
  <si>
    <t>69.44465637207031</t>
  </si>
  <si>
    <t>70.8893051147461</t>
  </si>
  <si>
    <t>71.48289489746094</t>
  </si>
  <si>
    <t>70.22418975830078</t>
  </si>
  <si>
    <t>69.85942077636719</t>
  </si>
  <si>
    <t>69.43746948242188</t>
  </si>
  <si>
    <t>69.84513092041016</t>
  </si>
  <si>
    <t>70.12407684326172</t>
  </si>
  <si>
    <t>69.75216674804688</t>
  </si>
  <si>
    <t>70.34575653076172</t>
  </si>
  <si>
    <t>70.67475128173828</t>
  </si>
  <si>
    <t>70.08830261230469</t>
  </si>
  <si>
    <t>70.21701049804688</t>
  </si>
  <si>
    <t>69.31588745117188</t>
  </si>
  <si>
    <t>68.15728759765625</t>
  </si>
  <si>
    <t>68.9297103881836</t>
  </si>
  <si>
    <t>67.99279022216797</t>
  </si>
  <si>
    <t>67.72818756103516</t>
  </si>
  <si>
    <t>68.028564453125</t>
  </si>
  <si>
    <t>67.663818359375</t>
  </si>
  <si>
    <t>68.05718231201172</t>
  </si>
  <si>
    <t>66.88423919677734</t>
  </si>
  <si>
    <t>65.94737243652344</t>
  </si>
  <si>
    <t>66.65540313720703</t>
  </si>
  <si>
    <t>67.34199523925781</t>
  </si>
  <si>
    <t>65.08198547363281</t>
  </si>
  <si>
    <t>65.3322982788086</t>
  </si>
  <si>
    <t>66.5811767578125</t>
  </si>
  <si>
    <t>67.47547912597656</t>
  </si>
  <si>
    <t>69.12703704833984</t>
  </si>
  <si>
    <t>69.3505859375</t>
  </si>
  <si>
    <t>68.42747497558594</t>
  </si>
  <si>
    <t>67.5547866821289</t>
  </si>
  <si>
    <t>66.5090560913086</t>
  </si>
  <si>
    <t>66.0619125366211</t>
  </si>
  <si>
    <t>67.15093994140625</t>
  </si>
  <si>
    <t>67.74952697753906</t>
  </si>
  <si>
    <t>67.20142364501953</t>
  </si>
  <si>
    <t>67.1364974975586</t>
  </si>
  <si>
    <t>65.83114624023438</t>
  </si>
  <si>
    <t>65.90324401855469</t>
  </si>
  <si>
    <t>66.32156372070312</t>
  </si>
  <si>
    <t>66.55233764648438</t>
  </si>
  <si>
    <t>67.67020416259766</t>
  </si>
  <si>
    <t>66.82638549804688</t>
  </si>
  <si>
    <t>67.81441497802734</t>
  </si>
  <si>
    <t>69.0909423828125</t>
  </si>
  <si>
    <t>68.6077651977539</t>
  </si>
  <si>
    <t>68.5716781616211</t>
  </si>
  <si>
    <t>68.65101623535156</t>
  </si>
  <si>
    <t>71.33386993408203</t>
  </si>
  <si>
    <t>71.73542785644531</t>
  </si>
  <si>
    <t>71.43718719482422</t>
  </si>
  <si>
    <t>71.65541076660156</t>
  </si>
  <si>
    <t>71.75724029541016</t>
  </si>
  <si>
    <t>71.72088623046875</t>
  </si>
  <si>
    <t>71.91001892089844</t>
  </si>
  <si>
    <t>71.19715118408203</t>
  </si>
  <si>
    <t>70.86981964111328</t>
  </si>
  <si>
    <t>71.50264739990234</t>
  </si>
  <si>
    <t>72.15731811523438</t>
  </si>
  <si>
    <t>71.93183135986328</t>
  </si>
  <si>
    <t>71.57539367675781</t>
  </si>
  <si>
    <t>71.30625915527344</t>
  </si>
  <si>
    <t>71.25533294677734</t>
  </si>
  <si>
    <t>70.62980651855469</t>
  </si>
  <si>
    <t>70.70980072021484</t>
  </si>
  <si>
    <t>71.77180480957031</t>
  </si>
  <si>
    <t>71.37171936035156</t>
  </si>
  <si>
    <t>73.53208923339844</t>
  </si>
  <si>
    <t>73.17565155029297</t>
  </si>
  <si>
    <t>73.74303436279297</t>
  </si>
  <si>
    <t>73.40843200683594</t>
  </si>
  <si>
    <t>72.9283447265625</t>
  </si>
  <si>
    <t>73.18292236328125</t>
  </si>
  <si>
    <t>74.60135650634766</t>
  </si>
  <si>
    <t>74.40702056884766</t>
  </si>
  <si>
    <t>74.70767974853516</t>
  </si>
  <si>
    <t>74.50236511230469</t>
  </si>
  <si>
    <t>74.57566833496094</t>
  </si>
  <si>
    <t>74.63435363769531</t>
  </si>
  <si>
    <t>74.2603759765625</t>
  </si>
  <si>
    <t>74.8763198852539</t>
  </si>
  <si>
    <t>75.67561340332031</t>
  </si>
  <si>
    <t>76.23291778564453</t>
  </si>
  <si>
    <t>75.9029312133789</t>
  </si>
  <si>
    <t>75.85160064697266</t>
  </si>
  <si>
    <t>76.22559356689453</t>
  </si>
  <si>
    <t>77.046875</t>
  </si>
  <si>
    <t>76.69490051269531</t>
  </si>
  <si>
    <t>76.2182388305664</t>
  </si>
  <si>
    <t>76.62156677246094</t>
  </si>
  <si>
    <t>76.71688079833984</t>
  </si>
  <si>
    <t>77.69217681884766</t>
  </si>
  <si>
    <t>76.84890747070312</t>
  </si>
  <si>
    <t>77.2448501586914</t>
  </si>
  <si>
    <t>78.49147033691406</t>
  </si>
  <si>
    <t>78.73344421386719</t>
  </si>
  <si>
    <t>79.91405487060547</t>
  </si>
  <si>
    <t>79.8407211303711</t>
  </si>
  <si>
    <t>80.0386962890625</t>
  </si>
  <si>
    <t>81.34396362304688</t>
  </si>
  <si>
    <t>80.81597900390625</t>
  </si>
  <si>
    <t>81.12396240234375</t>
  </si>
  <si>
    <t>81.02131652832031</t>
  </si>
  <si>
    <t>81.68255615234375</t>
  </si>
  <si>
    <t>82.14801025390625</t>
  </si>
  <si>
    <t>82.02239990234375</t>
  </si>
  <si>
    <t>80.9585189819336</t>
  </si>
  <si>
    <t>80.44872283935547</t>
  </si>
  <si>
    <t>80.82552337646484</t>
  </si>
  <si>
    <t>78.49089050292969</t>
  </si>
  <si>
    <t>77.97373962402344</t>
  </si>
  <si>
    <t>77.70034790039062</t>
  </si>
  <si>
    <t>77.5230712890625</t>
  </si>
  <si>
    <t>77.49348449707031</t>
  </si>
  <si>
    <t>78.26927947998047</t>
  </si>
  <si>
    <t>78.88247680664062</t>
  </si>
  <si>
    <t>79.74685668945312</t>
  </si>
  <si>
    <t>78.53522491455078</t>
  </si>
  <si>
    <t>79.09672546386719</t>
  </si>
  <si>
    <t>80.478271484375</t>
  </si>
  <si>
    <t>80.1827621459961</t>
  </si>
  <si>
    <t>80.65560150146484</t>
  </si>
  <si>
    <t>81.18014526367188</t>
  </si>
  <si>
    <t>81.92633056640625</t>
  </si>
  <si>
    <t>82.66516876220703</t>
  </si>
  <si>
    <t>83.36703491210938</t>
  </si>
  <si>
    <t>82.22187805175781</t>
  </si>
  <si>
    <t>82.2686538696289</t>
  </si>
  <si>
    <t>82.0081558227539</t>
  </si>
  <si>
    <t>81.04054260253906</t>
  </si>
  <si>
    <t>81.14474487304688</t>
  </si>
  <si>
    <t>81.68064880371094</t>
  </si>
  <si>
    <t>79.81986999511719</t>
  </si>
  <si>
    <t>79.91664123535156</t>
  </si>
  <si>
    <t>79.34352111816406</t>
  </si>
  <si>
    <t>80.33342742919922</t>
  </si>
  <si>
    <t>81.65086364746094</t>
  </si>
  <si>
    <t>81.59879302978516</t>
  </si>
  <si>
    <t>81.9932632446289</t>
  </si>
  <si>
    <t>84.1443099975586</t>
  </si>
  <si>
    <t>83.9656753540039</t>
  </si>
  <si>
    <t>84.24852752685547</t>
  </si>
  <si>
    <t>84.27085876464844</t>
  </si>
  <si>
    <t>83.69773864746094</t>
  </si>
  <si>
    <t>85.0300521850586</t>
  </si>
  <si>
    <t>85.20124053955078</t>
  </si>
  <si>
    <t>83.53398895263672</t>
  </si>
  <si>
    <t>83.84658813476562</t>
  </si>
  <si>
    <t>86.01995849609375</t>
  </si>
  <si>
    <t>85.7520523071289</t>
  </si>
  <si>
    <t>85.96041870117188</t>
  </si>
  <si>
    <t>84.85884094238281</t>
  </si>
  <si>
    <t>84.56857299804688</t>
  </si>
  <si>
    <t>81.77278900146484</t>
  </si>
  <si>
    <t>81.55524444580078</t>
  </si>
  <si>
    <t>81.11267852783203</t>
  </si>
  <si>
    <t>82.222900390625</t>
  </si>
  <si>
    <t>80.2500228881836</t>
  </si>
  <si>
    <t>79.27485656738281</t>
  </si>
  <si>
    <t>78.49468994140625</t>
  </si>
  <si>
    <t>78.11962127685547</t>
  </si>
  <si>
    <t>77.61702728271484</t>
  </si>
  <si>
    <t>78.3071517944336</t>
  </si>
  <si>
    <t>76.51432037353516</t>
  </si>
  <si>
    <t>74.4664535522461</t>
  </si>
  <si>
    <t>73.88131713867188</t>
  </si>
  <si>
    <t>75.95169830322266</t>
  </si>
  <si>
    <t>76.53681945800781</t>
  </si>
  <si>
    <t>75.56163787841797</t>
  </si>
  <si>
    <t>75.60665893554688</t>
  </si>
  <si>
    <t>76.94188690185547</t>
  </si>
  <si>
    <t>75.41162109375</t>
  </si>
  <si>
    <t>75.69666290283203</t>
  </si>
  <si>
    <t>75.711669921875</t>
  </si>
  <si>
    <t>77.29783630371094</t>
  </si>
  <si>
    <t>77.60051727294922</t>
  </si>
  <si>
    <t>78.69776916503906</t>
  </si>
  <si>
    <t>79.01557922363281</t>
  </si>
  <si>
    <t>78.95502471923828</t>
  </si>
  <si>
    <t>78.19831085205078</t>
  </si>
  <si>
    <t>77.51727294921875</t>
  </si>
  <si>
    <t>78.40262603759766</t>
  </si>
  <si>
    <t>78.50101470947266</t>
  </si>
  <si>
    <t>77.7367172241211</t>
  </si>
  <si>
    <t>78.19075012207031</t>
  </si>
  <si>
    <t>78.84909057617188</t>
  </si>
  <si>
    <t>79.3258285522461</t>
  </si>
  <si>
    <t>79.45446014404297</t>
  </si>
  <si>
    <t>79.15177917480469</t>
  </si>
  <si>
    <t>78.8112564086914</t>
  </si>
  <si>
    <t>77.40377044677734</t>
  </si>
  <si>
    <t>75.15634155273438</t>
  </si>
  <si>
    <t>77.28271484375</t>
  </si>
  <si>
    <t>75.7011947631836</t>
  </si>
  <si>
    <t>73.35538482666016</t>
  </si>
  <si>
    <t>72.7046127319336</t>
  </si>
  <si>
    <t>73.43862915039062</t>
  </si>
  <si>
    <t>75.67843627929688</t>
  </si>
  <si>
    <t>78.496337890625</t>
  </si>
  <si>
    <t>81.7342300415039</t>
  </si>
  <si>
    <t>78.77123260498047</t>
  </si>
  <si>
    <t>80.88655853271484</t>
  </si>
  <si>
    <t>80.99348449707031</t>
  </si>
  <si>
    <t>81.99385833740234</t>
  </si>
  <si>
    <t>81.27604675292969</t>
  </si>
  <si>
    <t>84.38410949707031</t>
  </si>
  <si>
    <t>84.2619400024414</t>
  </si>
  <si>
    <t>84.7964859008789</t>
  </si>
  <si>
    <t>85.73578643798828</t>
  </si>
  <si>
    <t>85.09432983398438</t>
  </si>
  <si>
    <t>85.02560424804688</t>
  </si>
  <si>
    <t>86.49945068359375</t>
  </si>
  <si>
    <t>86.59871673583984</t>
  </si>
  <si>
    <t>86.30853271484375</t>
  </si>
  <si>
    <t>86.87364196777344</t>
  </si>
  <si>
    <t>82.72764587402344</t>
  </si>
  <si>
    <t>82.66607666015625</t>
  </si>
  <si>
    <t>83.91284942626953</t>
  </si>
  <si>
    <t>84.18223571777344</t>
  </si>
  <si>
    <t>87.46087646484375</t>
  </si>
  <si>
    <t>85.55219268798828</t>
  </si>
  <si>
    <t>86.15248107910156</t>
  </si>
  <si>
    <t>90.58557891845703</t>
  </si>
  <si>
    <t>90.9241943359375</t>
  </si>
  <si>
    <t>91.62455749511719</t>
  </si>
  <si>
    <t>91.2012939453125</t>
  </si>
  <si>
    <t>90.35469055175781</t>
  </si>
  <si>
    <t>92.1556167602539</t>
  </si>
  <si>
    <t>91.385986328125</t>
  </si>
  <si>
    <t>88.54401397705078</t>
  </si>
  <si>
    <t>88.14839172363281</t>
  </si>
  <si>
    <t>88.28800964355469</t>
  </si>
  <si>
    <t>84.51786804199219</t>
  </si>
  <si>
    <t>85.0608901977539</t>
  </si>
  <si>
    <t>84.044677734375</t>
  </si>
  <si>
    <t>86.30210876464844</t>
  </si>
  <si>
    <t>87.80705261230469</t>
  </si>
  <si>
    <t>88.64485168457031</t>
  </si>
  <si>
    <t>91.344482421875</t>
  </si>
  <si>
    <t>90.99539184570312</t>
  </si>
  <si>
    <t>92.9425048828125</t>
  </si>
  <si>
    <t>93.48554229736328</t>
  </si>
  <si>
    <t>94.4629898071289</t>
  </si>
  <si>
    <t>95.21546936035156</t>
  </si>
  <si>
    <t>95.27751922607422</t>
  </si>
  <si>
    <t>95.3395767211914</t>
  </si>
  <si>
    <t>95.23095703125</t>
  </si>
  <si>
    <t>95.02928161621094</t>
  </si>
  <si>
    <t>95.95242309570312</t>
  </si>
  <si>
    <t>96.48767852783203</t>
  </si>
  <si>
    <t>96.41343688964844</t>
  </si>
  <si>
    <t>96.33526611328125</t>
  </si>
  <si>
    <t>97.85955047607422</t>
  </si>
  <si>
    <t>96.75736236572266</t>
  </si>
  <si>
    <t>96.77300262451172</t>
  </si>
  <si>
    <t>96.8511734008789</t>
  </si>
  <si>
    <t>96.51504516601562</t>
  </si>
  <si>
    <t>95.85060119628906</t>
  </si>
  <si>
    <t>96.8667984008789</t>
  </si>
  <si>
    <t>97.06222534179688</t>
  </si>
  <si>
    <t>97.19510650634766</t>
  </si>
  <si>
    <t>98.59434509277344</t>
  </si>
  <si>
    <t>99.57144165039062</t>
  </si>
  <si>
    <t>100.28277587890625</t>
  </si>
  <si>
    <t>101.09573364257812</t>
  </si>
  <si>
    <t>98.3832778930664</t>
  </si>
  <si>
    <t>98.07842254638672</t>
  </si>
  <si>
    <t>100.73616790771484</t>
  </si>
  <si>
    <t>101.01570892333984</t>
  </si>
  <si>
    <t>102.24415588378906</t>
  </si>
  <si>
    <t>103.22848510742188</t>
  </si>
  <si>
    <t>103.6458511352539</t>
  </si>
  <si>
    <t>102.68514251708984</t>
  </si>
  <si>
    <t>102.01578521728516</t>
  </si>
  <si>
    <t>103.44110870361328</t>
  </si>
  <si>
    <t>101.87403869628906</t>
  </si>
  <si>
    <t>99.94477844238281</t>
  </si>
  <si>
    <t>100.850341796875</t>
  </si>
  <si>
    <t>100.9763412475586</t>
  </si>
  <si>
    <t>99.3463134765625</t>
  </si>
  <si>
    <t>102.03153228759766</t>
  </si>
  <si>
    <t>102.77175903320312</t>
  </si>
  <si>
    <t>101.10233306884766</t>
  </si>
  <si>
    <t>102.3543930053711</t>
  </si>
  <si>
    <t>102.10242462158203</t>
  </si>
  <si>
    <t>102.29928588867188</t>
  </si>
  <si>
    <t>101.48819732666016</t>
  </si>
  <si>
    <t>100.77159881591797</t>
  </si>
  <si>
    <t>101.24407958984375</t>
  </si>
  <si>
    <t>105.09947967529297</t>
  </si>
  <si>
    <t>104.09202575683594</t>
  </si>
  <si>
    <t>103.01319885253906</t>
  </si>
  <si>
    <t>101.62496185302734</t>
  </si>
  <si>
    <t>102.35477447509766</t>
  </si>
  <si>
    <t>102.71176147460938</t>
  </si>
  <si>
    <t>102.31510925292969</t>
  </si>
  <si>
    <t>102.58483123779297</t>
  </si>
  <si>
    <t>101.70430755615234</t>
  </si>
  <si>
    <t>99.69734191894531</t>
  </si>
  <si>
    <t>100.4192123413086</t>
  </si>
  <si>
    <t>100.99830627441406</t>
  </si>
  <si>
    <t>99.20552062988281</t>
  </si>
  <si>
    <t>98.13462829589844</t>
  </si>
  <si>
    <t>95.75482177734375</t>
  </si>
  <si>
    <t>98.23773956298828</t>
  </si>
  <si>
    <t>97.9680404663086</t>
  </si>
  <si>
    <t>98.44400024414062</t>
  </si>
  <si>
    <t>97.86491394042969</t>
  </si>
  <si>
    <t>99.42764282226562</t>
  </si>
  <si>
    <t>99.1023941040039</t>
  </si>
  <si>
    <t>99.85658264160156</t>
  </si>
  <si>
    <t>101.95191192626953</t>
  </si>
  <si>
    <t>103.40745544433594</t>
  </si>
  <si>
    <t>103.69536590576172</t>
  </si>
  <si>
    <t>103.85530090332031</t>
  </si>
  <si>
    <t>102.80764770507812</t>
  </si>
  <si>
    <t>103.07156372070312</t>
  </si>
  <si>
    <t>103.18350982666016</t>
  </si>
  <si>
    <t>103.1755142211914</t>
  </si>
  <si>
    <t>103.15152740478516</t>
  </si>
  <si>
    <t>102.89561462402344</t>
  </si>
  <si>
    <t>103.63937377929688</t>
  </si>
  <si>
    <t>107.03030395507812</t>
  </si>
  <si>
    <t>107.08629608154297</t>
  </si>
  <si>
    <t>105.52677917480469</t>
  </si>
  <si>
    <t>106.05461120605469</t>
  </si>
  <si>
    <t>106.99031066894531</t>
  </si>
  <si>
    <t>106.85436248779297</t>
  </si>
  <si>
    <t>106.73439025878906</t>
  </si>
  <si>
    <t>106.96632385253906</t>
  </si>
  <si>
    <t>107.93402099609375</t>
  </si>
  <si>
    <t>102.46376037597656</t>
  </si>
  <si>
    <t>89.30789947509766</t>
  </si>
  <si>
    <t>86.38081359863281</t>
  </si>
  <si>
    <t>67.14912414550781</t>
  </si>
  <si>
    <t>69.97159576416016</t>
  </si>
  <si>
    <t>78.8110580444336</t>
  </si>
  <si>
    <t>82.14303588867188</t>
  </si>
  <si>
    <t>82.78193664550781</t>
  </si>
  <si>
    <t>83.89798736572266</t>
  </si>
  <si>
    <t>81.42326354980469</t>
  </si>
  <si>
    <t>81.2857666015625</t>
  </si>
  <si>
    <t>81.892333984375</t>
  </si>
  <si>
    <t>77.60604095458984</t>
  </si>
  <si>
    <t>79.25585174560547</t>
  </si>
  <si>
    <t>81.71440124511719</t>
  </si>
  <si>
    <t>86.99542236328125</t>
  </si>
  <si>
    <t>87.68285369873047</t>
  </si>
  <si>
    <t>89.292236328125</t>
  </si>
  <si>
    <t>89.87451934814453</t>
  </si>
  <si>
    <t>93.00430297851562</t>
  </si>
  <si>
    <t>87.5897445678711</t>
  </si>
  <si>
    <t>85.96469116210938</t>
  </si>
  <si>
    <t>89.82726287841797</t>
  </si>
  <si>
    <t>89.80278015136719</t>
  </si>
  <si>
    <t>88.5451889038086</t>
  </si>
  <si>
    <t>88.11238098144531</t>
  </si>
  <si>
    <t>88.61051940917969</t>
  </si>
  <si>
    <t>89.18213653564453</t>
  </si>
  <si>
    <t>93.55919647216797</t>
  </si>
  <si>
    <t>93.10187530517578</t>
  </si>
  <si>
    <t>93.6081771850586</t>
  </si>
  <si>
    <t>94.08998107910156</t>
  </si>
  <si>
    <t>93.66535186767578</t>
  </si>
  <si>
    <t>94.42479705810547</t>
  </si>
  <si>
    <t>94.43295288085938</t>
  </si>
  <si>
    <t>95.86202239990234</t>
  </si>
  <si>
    <t>95.55987548828125</t>
  </si>
  <si>
    <t>96.18868255615234</t>
  </si>
  <si>
    <t>96.42549133300781</t>
  </si>
  <si>
    <t>98.30370330810547</t>
  </si>
  <si>
    <t>95.06100463867188</t>
  </si>
  <si>
    <t>99.49279022216797</t>
  </si>
  <si>
    <t>99.95409393310547</t>
  </si>
  <si>
    <t>100.05294036865234</t>
  </si>
  <si>
    <t>101.70867919921875</t>
  </si>
  <si>
    <t>101.66749572753906</t>
  </si>
  <si>
    <t>109.42725372314453</t>
  </si>
  <si>
    <t>107.25253295898438</t>
  </si>
  <si>
    <t>106.80772399902344</t>
  </si>
  <si>
    <t>103.63626098632812</t>
  </si>
  <si>
    <t>101.74988555908203</t>
  </si>
  <si>
    <t>101.77458190917969</t>
  </si>
  <si>
    <t>98.54595184326172</t>
  </si>
  <si>
    <t>99.49335479736328</t>
  </si>
  <si>
    <t>102.65135192871094</t>
  </si>
  <si>
    <t>100.4573745727539</t>
  </si>
  <si>
    <t>99.47672271728516</t>
  </si>
  <si>
    <t>101.51280212402344</t>
  </si>
  <si>
    <t>104.6292495727539</t>
  </si>
  <si>
    <t>108.58171081542969</t>
  </si>
  <si>
    <t>108.91700744628906</t>
  </si>
  <si>
    <t>111.69170379638672</t>
  </si>
  <si>
    <t>112.68087768554688</t>
  </si>
  <si>
    <t>113.75386810302734</t>
  </si>
  <si>
    <t>113.55266571044922</t>
  </si>
  <si>
    <t>113.69517517089844</t>
  </si>
  <si>
    <t>115.37173461914062</t>
  </si>
  <si>
    <t>115.53939056396484</t>
  </si>
  <si>
    <t>115.28790283203125</t>
  </si>
  <si>
    <t>114.21491241455078</t>
  </si>
  <si>
    <t>114.49154663085938</t>
  </si>
  <si>
    <t>116.18485260009766</t>
  </si>
  <si>
    <t>119.17749786376953</t>
  </si>
  <si>
    <t>116.32736206054688</t>
  </si>
  <si>
    <t>115.74057006835938</t>
  </si>
  <si>
    <t>115.39688110351562</t>
  </si>
  <si>
    <t>115.1286392211914</t>
  </si>
  <si>
    <t>115.55614471435547</t>
  </si>
  <si>
    <t>115.2459945678711</t>
  </si>
  <si>
    <t>116.51177978515625</t>
  </si>
  <si>
    <t>MacdCross</t>
  </si>
  <si>
    <t>532.4811844886935</t>
  </si>
  <si>
    <t>9997.594751339078</t>
  </si>
  <si>
    <t>492.7148257439694</t>
  </si>
  <si>
    <t>9442.279278907554</t>
  </si>
  <si>
    <t>469.7567952546251</t>
  </si>
  <si>
    <t>9883.416077127802</t>
  </si>
  <si>
    <t>567.4594093089945</t>
  </si>
  <si>
    <t>10058.829644561401</t>
  </si>
  <si>
    <t>524.1307412281003</t>
  </si>
  <si>
    <t>10769.71715193782</t>
  </si>
  <si>
    <t>548.7018504027401</t>
  </si>
  <si>
    <t>11444.617440804997</t>
  </si>
  <si>
    <t>626.2817522909681</t>
  </si>
  <si>
    <t>11244.493451559012</t>
  </si>
  <si>
    <t>534.584445085291</t>
  </si>
  <si>
    <t>11021.079078734712</t>
  </si>
  <si>
    <t>567.9866131191066</t>
  </si>
  <si>
    <t>12189.983561440235</t>
  </si>
  <si>
    <t>613.8410043296208</t>
  </si>
  <si>
    <t>12560.92518583358</t>
  </si>
  <si>
    <t>623.6812150917576</t>
  </si>
  <si>
    <t>12612.60683387065</t>
  </si>
  <si>
    <t>644.3972199126438</t>
  </si>
  <si>
    <t>12036.630045378211</t>
  </si>
  <si>
    <t>672.3151341852627</t>
  </si>
  <si>
    <t>12062.788834138117</t>
  </si>
  <si>
    <t>607.6270347092668</t>
  </si>
  <si>
    <t>11441.470374302615</t>
  </si>
  <si>
    <t>592.9147368156009</t>
  </si>
  <si>
    <t>12566.509325799212</t>
  </si>
  <si>
    <t>606.9355177353082</t>
  </si>
  <si>
    <t>12559.022714255228</t>
  </si>
  <si>
    <t>618.3380679249167</t>
  </si>
  <si>
    <t>14056.102779979634</t>
  </si>
  <si>
    <t>680.096577152306</t>
  </si>
  <si>
    <t>14000.747051947092</t>
  </si>
  <si>
    <t>732.3467472554166</t>
  </si>
  <si>
    <t>14670.565196593754</t>
  </si>
  <si>
    <t>1190.1320663331699</t>
  </si>
  <si>
    <t>16561.342611197768</t>
  </si>
  <si>
    <t>732.6318822076173</t>
  </si>
  <si>
    <t>17571.600523619414</t>
  </si>
  <si>
    <t>852.5232425644244</t>
  </si>
  <si>
    <t>17094.3437350303</t>
  </si>
  <si>
    <t>912.5612418890651</t>
  </si>
  <si>
    <t>9990.376147502588</t>
  </si>
  <si>
    <t>10180.447096812653</t>
  </si>
  <si>
    <t>10105.86250605331</t>
  </si>
  <si>
    <t>10345.257437172897</t>
  </si>
  <si>
    <t>10323.60328408248</t>
  </si>
  <si>
    <t>10202.101249903071</t>
  </si>
  <si>
    <t>10101.050769964308</t>
  </si>
  <si>
    <t>10090.225369281488</t>
  </si>
  <si>
    <t>10175.636031068609</t>
  </si>
  <si>
    <t>10244.204275854312</t>
  </si>
  <si>
    <t>10239.394550800176</t>
  </si>
  <si>
    <t>10322.39733350793</t>
  </si>
  <si>
    <t>10406.607407480144</t>
  </si>
  <si>
    <t>10562.996204167199</t>
  </si>
  <si>
    <t>10415.029621498283</t>
  </si>
  <si>
    <t>10374.129864741772</t>
  </si>
  <si>
    <t>10364.503711183947</t>
  </si>
  <si>
    <t>10282.702186636056</t>
  </si>
  <si>
    <t>10327.212421321708</t>
  </si>
  <si>
    <t>10334.429355110255</t>
  </si>
  <si>
    <t>10269.466895839003</t>
  </si>
  <si>
    <t>10240.595808960039</t>
  </si>
  <si>
    <t>10400.59575392119</t>
  </si>
  <si>
    <t>10297.135383868193</t>
  </si>
  <si>
    <t>10387.362474159003</t>
  </si>
  <si>
    <t>10495.629887886313</t>
  </si>
  <si>
    <t>10494.424607656718</t>
  </si>
  <si>
    <t>10333.226085915527</t>
  </si>
  <si>
    <t>10381.344787495453</t>
  </si>
  <si>
    <t>10311.571262480154</t>
  </si>
  <si>
    <t>10111.876170647129</t>
  </si>
  <si>
    <t>10166.013899580517</t>
  </si>
  <si>
    <t>10229.770408277218</t>
  </si>
  <si>
    <t>9998.797020830818</t>
  </si>
  <si>
    <t>10013.120193799838</t>
  </si>
  <si>
    <t>10005.955799447876</t>
  </si>
  <si>
    <t>9999.983252605145</t>
  </si>
  <si>
    <t>9946.243640317152</t>
  </si>
  <si>
    <t>9951.020346861678</t>
  </si>
  <si>
    <t>9990.429839516093</t>
  </si>
  <si>
    <t>9954.601878572828</t>
  </si>
  <si>
    <t>9958.186072143297</t>
  </si>
  <si>
    <t>9788.607000629148</t>
  </si>
  <si>
    <t>9648.878684961728</t>
  </si>
  <si>
    <t>9650.073859795104</t>
  </si>
  <si>
    <t>9442.278474065428</t>
  </si>
  <si>
    <t>9397.458205470393</t>
  </si>
  <si>
    <t>9362.074982802713</t>
  </si>
  <si>
    <t>9240.584596715556</t>
  </si>
  <si>
    <t>9180.428429418342</t>
  </si>
  <si>
    <t>9185.147798775884</t>
  </si>
  <si>
    <t>9311.35429813575</t>
  </si>
  <si>
    <t>9273.609762746883</t>
  </si>
  <si>
    <t>9344.38206903494</t>
  </si>
  <si>
    <t>9459.974383054861</t>
  </si>
  <si>
    <t>9489.460184872272</t>
  </si>
  <si>
    <t>9735.9764139587</t>
  </si>
  <si>
    <t>9665.207363755475</t>
  </si>
  <si>
    <t>9535.460197747763</t>
  </si>
  <si>
    <t>9612.129273669123</t>
  </si>
  <si>
    <t>9582.640866983846</t>
  </si>
  <si>
    <t>9563.769250506379</t>
  </si>
  <si>
    <t>9610.949268525495</t>
  </si>
  <si>
    <t>9733.620310973247</t>
  </si>
  <si>
    <t>9600.334431968586</t>
  </si>
  <si>
    <t>9511.871165563654</t>
  </si>
  <si>
    <t>9568.487317429988</t>
  </si>
  <si>
    <t>9454.075008553693</t>
  </si>
  <si>
    <t>9594.437662335284</t>
  </si>
  <si>
    <t>9750.129312295592</t>
  </si>
  <si>
    <t>9743.05514238653</t>
  </si>
  <si>
    <t>9824.440982797563</t>
  </si>
  <si>
    <t>9852.747430688316</t>
  </si>
  <si>
    <t>9960.08491843858</t>
  </si>
  <si>
    <t>9948.28877430411</t>
  </si>
  <si>
    <t>9798.491289109237</t>
  </si>
  <si>
    <t>9812.644838663095</t>
  </si>
  <si>
    <t>9892.85327879837</t>
  </si>
  <si>
    <t>10049.727538770174</t>
  </si>
  <si>
    <t>9981.315893986335</t>
  </si>
  <si>
    <t>10042.65141521021</t>
  </si>
  <si>
    <t>10262.037945464683</t>
  </si>
  <si>
    <t>10276.192797452473</t>
  </si>
  <si>
    <t>10336.347662315755</t>
  </si>
  <si>
    <t>10391.785111472396</t>
  </si>
  <si>
    <t>10330.448939031554</t>
  </si>
  <si>
    <t>10422.450267216467</t>
  </si>
  <si>
    <t>10409.476722806236</t>
  </si>
  <si>
    <t>10277.374105030034</t>
  </si>
  <si>
    <t>9813.824843806722</t>
  </si>
  <si>
    <t>9914.654386716022</t>
  </si>
  <si>
    <t>9936.280440899765</t>
  </si>
  <si>
    <t>9850.978693755102</t>
  </si>
  <si>
    <t>9978.332050938565</t>
  </si>
  <si>
    <t>10029.992247217306</t>
  </si>
  <si>
    <t>10091.265629346439</t>
  </si>
  <si>
    <t>10031.19603098203</t>
  </si>
  <si>
    <t>9966.317211343592</t>
  </si>
  <si>
    <t>10223.424265280684</t>
  </si>
  <si>
    <t>10103.282440203035</t>
  </si>
  <si>
    <t>10251.056753631103</t>
  </si>
  <si>
    <t>10313.53391952496</t>
  </si>
  <si>
    <t>10265.475218232277</t>
  </si>
  <si>
    <t>10222.22310986479</t>
  </si>
  <si>
    <t>10343.567404532749</t>
  </si>
  <si>
    <t>10315.933602007915</t>
  </si>
  <si>
    <t>10371.202521231999</t>
  </si>
  <si>
    <t>10341.165093700962</t>
  </si>
  <si>
    <t>10390.421664973499</t>
  </si>
  <si>
    <t>10570.642944723675</t>
  </si>
  <si>
    <t>10581.454000553924</t>
  </si>
  <si>
    <t>10616.29407848691</t>
  </si>
  <si>
    <t>10637.92078975786</t>
  </si>
  <si>
    <t>10633.116825181494</t>
  </si>
  <si>
    <t>10764.073648612639</t>
  </si>
  <si>
    <t>10579.051689722137</t>
  </si>
  <si>
    <t>10599.474617228363</t>
  </si>
  <si>
    <t>10598.273461812469</t>
  </si>
  <si>
    <t>10439.684150030907</t>
  </si>
  <si>
    <t>10317.138042859848</t>
  </si>
  <si>
    <t>10370.00005164169</t>
  </si>
  <si>
    <t>10438.48102335339</t>
  </si>
  <si>
    <t>10474.528827574348</t>
  </si>
  <si>
    <t>10504.559027146097</t>
  </si>
  <si>
    <t>10539.40304760233</t>
  </si>
  <si>
    <t>10105.683436860407</t>
  </si>
  <si>
    <t>10014.098160537173</t>
  </si>
  <si>
    <t>9965.83782888692</t>
  </si>
  <si>
    <t>9813.988677896681</t>
  </si>
  <si>
    <t>9744.540616633936</t>
  </si>
  <si>
    <t>9761.0190319711</t>
  </si>
  <si>
    <t>9837.530098963804</t>
  </si>
  <si>
    <t>10045.881364427642</t>
  </si>
  <si>
    <t>10020.939702957396</t>
  </si>
  <si>
    <t>9893.839076830074</t>
  </si>
  <si>
    <t>9867.705118703929</t>
  </si>
  <si>
    <t>9917.597454686094</t>
  </si>
  <si>
    <t>10028.0645124017</t>
  </si>
  <si>
    <t>10012.624528223265</t>
  </si>
  <si>
    <t>10105.275377701619</t>
  </si>
  <si>
    <t>10197.927514757355</t>
  </si>
  <si>
    <t>10209.805416107984</t>
  </si>
  <si>
    <t>10049.447309987594</t>
  </si>
  <si>
    <t>9924.720976553015</t>
  </si>
  <si>
    <t>9978.17603915168</t>
  </si>
  <si>
    <t>9874.83443466907</t>
  </si>
  <si>
    <t>9834.448282499552</t>
  </si>
  <si>
    <t>9925.911985631534</t>
  </si>
  <si>
    <t>9979.363829286742</t>
  </si>
  <si>
    <t>10056.57340700928</t>
  </si>
  <si>
    <t>10183.674676925293</t>
  </si>
  <si>
    <t>10091.018033348719</t>
  </si>
  <si>
    <t>10291.765510582081</t>
  </si>
  <si>
    <t>9937.78859940478</t>
  </si>
  <si>
    <t>10184.861179482974</t>
  </si>
  <si>
    <t>10117.155210418321</t>
  </si>
  <si>
    <t>10228.809414480296</t>
  </si>
  <si>
    <t>10264.448912630402</t>
  </si>
  <si>
    <t>10412.928473611471</t>
  </si>
  <si>
    <t>10621.987262846817</t>
  </si>
  <si>
    <t>10657.622254476084</t>
  </si>
  <si>
    <t>10765.713731921564</t>
  </si>
  <si>
    <t>10869.058555347628</t>
  </si>
  <si>
    <t>10812.043341287232</t>
  </si>
  <si>
    <t>10793.038699126228</t>
  </si>
  <si>
    <t>10840.552235894813</t>
  </si>
  <si>
    <t>10714.638112325172</t>
  </si>
  <si>
    <t>10511.51827376514</t>
  </si>
  <si>
    <t>10468.754609959422</t>
  </si>
  <si>
    <t>10566.159195132792</t>
  </si>
  <si>
    <t>10528.148623233401</t>
  </si>
  <si>
    <t>10637.431753546089</t>
  </si>
  <si>
    <t>10587.542636507378</t>
  </si>
  <si>
    <t>10667.123931767896</t>
  </si>
  <si>
    <t>10711.077960863438</t>
  </si>
  <si>
    <t>10746.709089760558</t>
  </si>
  <si>
    <t>10854.805073726875</t>
  </si>
  <si>
    <t>10536.461866601458</t>
  </si>
  <si>
    <t>10516.270721882773</t>
  </si>
  <si>
    <t>10481.820945233805</t>
  </si>
  <si>
    <t>10509.142049706323</t>
  </si>
  <si>
    <t>10503.200523876245</t>
  </si>
  <si>
    <t>10604.169767032185</t>
  </si>
  <si>
    <t>10759.77542503494</t>
  </si>
  <si>
    <t>10889.254206587151</t>
  </si>
  <si>
    <t>10968.838077002432</t>
  </si>
  <si>
    <t>10977.151964159182</t>
  </si>
  <si>
    <t>11006.849292690516</t>
  </si>
  <si>
    <t>10984.278704969558</t>
  </si>
  <si>
    <t>11021.100842945196</t>
  </si>
  <si>
    <t>11152.951342035387</t>
  </si>
  <si>
    <t>11237.982308565988</t>
  </si>
  <si>
    <t>11172.115643791782</t>
  </si>
  <si>
    <t>11107.44320703955</t>
  </si>
  <si>
    <t>11229.602754962749</t>
  </si>
  <si>
    <t>11216.427619399572</t>
  </si>
  <si>
    <t>11406.846794661762</t>
  </si>
  <si>
    <t>11388.88251502556</t>
  </si>
  <si>
    <t>11381.696545655603</t>
  </si>
  <si>
    <t>11428.405990349016</t>
  </si>
  <si>
    <t>11188.881188885172</t>
  </si>
  <si>
    <t>11181.695219515215</t>
  </si>
  <si>
    <t>11155.34881112101</t>
  </si>
  <si>
    <t>11182.89524163541</t>
  </si>
  <si>
    <t>11133.79219058852</t>
  </si>
  <si>
    <t>11193.672908112962</t>
  </si>
  <si>
    <t>11145.766660242813</t>
  </si>
  <si>
    <t>11096.664252984614</t>
  </si>
  <si>
    <t>11197.266536586632</t>
  </si>
  <si>
    <t>11211.637187749164</t>
  </si>
  <si>
    <t>11248.766412930452</t>
  </si>
  <si>
    <t>10950.557697118906</t>
  </si>
  <si>
    <t>10712.234205352637</t>
  </si>
  <si>
    <t>10731.121800083018</t>
  </si>
  <si>
    <t>10902.530839869087</t>
  </si>
  <si>
    <t>10890.04333696703</t>
  </si>
  <si>
    <t>10769.713822465486</t>
  </si>
  <si>
    <t>10803.770704036378</t>
  </si>
  <si>
    <t>10796.9643315105</t>
  </si>
  <si>
    <t>10843.50322402068</t>
  </si>
  <si>
    <t>10916.153348410211</t>
  </si>
  <si>
    <t>10863.934545960023</t>
  </si>
  <si>
    <t>10865.070772035258</t>
  </si>
  <si>
    <t>10665.282929964049</t>
  </si>
  <si>
    <t>10506.360172643866</t>
  </si>
  <si>
    <t>10611.929121874795</t>
  </si>
  <si>
    <t>10616.46853421297</t>
  </si>
  <si>
    <t>10509.765799779147</t>
  </si>
  <si>
    <t>10676.633596572785</t>
  </si>
  <si>
    <t>10733.393642015404</t>
  </si>
  <si>
    <t>10789.011969420018</t>
  </si>
  <si>
    <t>10842.366997945444</t>
  </si>
  <si>
    <t>10892.315789117503</t>
  </si>
  <si>
    <t>10891.180783478438</t>
  </si>
  <si>
    <t>11086.426162121044</t>
  </si>
  <si>
    <t>11059.183585911142</t>
  </si>
  <si>
    <t>11071.668647940856</t>
  </si>
  <si>
    <t>11148.863676631332</t>
  </si>
  <si>
    <t>11224.916377065716</t>
  </si>
  <si>
    <t>11209.025077682634</t>
  </si>
  <si>
    <t>11199.946253006285</t>
  </si>
  <si>
    <t>11330.487767168986</t>
  </si>
  <si>
    <t>11219.242569306562</t>
  </si>
  <si>
    <t>11295.893283464753</t>
  </si>
  <si>
    <t>11346.230173339201</t>
  </si>
  <si>
    <t>11292.460196515625</t>
  </si>
  <si>
    <t>11306.186442131286</t>
  </si>
  <si>
    <t>11274.15365395006</t>
  </si>
  <si>
    <t>11309.620749516584</t>
  </si>
  <si>
    <t>11483.5182586554</t>
  </si>
  <si>
    <t>11587.625125353428</t>
  </si>
  <si>
    <t>11621.946231355349</t>
  </si>
  <si>
    <t>11657.416988230389</t>
  </si>
  <si>
    <t>11888.510238524885</t>
  </si>
  <si>
    <t>11906.816781090449</t>
  </si>
  <si>
    <t>12000.628048249602</t>
  </si>
  <si>
    <t>11983.463833940128</t>
  </si>
  <si>
    <t>11782.115054006163</t>
  </si>
  <si>
    <t>11890.79855634558</t>
  </si>
  <si>
    <t>11870.20491639549</t>
  </si>
  <si>
    <t>11723.76478023268</t>
  </si>
  <si>
    <t>11771.818234031118</t>
  </si>
  <si>
    <t>11656.26733735727</t>
  </si>
  <si>
    <t>11721.478903284325</t>
  </si>
  <si>
    <t>11758.089547543113</t>
  </si>
  <si>
    <t>11766.100490569806</t>
  </si>
  <si>
    <t>11706.607888540233</t>
  </si>
  <si>
    <t>11801.561483955476</t>
  </si>
  <si>
    <t>11921.686575398373</t>
  </si>
  <si>
    <t>11854.189132522963</t>
  </si>
  <si>
    <t>11760.37786536381</t>
  </si>
  <si>
    <t>11672.284341665967</t>
  </si>
  <si>
    <t>11705.461898975627</t>
  </si>
  <si>
    <t>11780.966623569215</t>
  </si>
  <si>
    <t>11776.393649236337</t>
  </si>
  <si>
    <t>11608.217544867346</t>
  </si>
  <si>
    <t>11636.818466535615</t>
  </si>
  <si>
    <t>11428.60351270339</t>
  </si>
  <si>
    <t>11494.068981784289</t>
  </si>
  <si>
    <t>11091.558707156424</t>
  </si>
  <si>
    <t>11270.964836000243</t>
  </si>
  <si>
    <t>11131.809366573923</t>
  </si>
  <si>
    <t>11246.811250623921</t>
  </si>
  <si>
    <t>11332.63082385786</t>
  </si>
  <si>
    <t>11476.435932078179</t>
  </si>
  <si>
    <t>11573.850158674148</t>
  </si>
  <si>
    <t>11514.70282739808</t>
  </si>
  <si>
    <t>11742.008823543458</t>
  </si>
  <si>
    <t>11777.955806736856</t>
  </si>
  <si>
    <t>11857.976213063344</t>
  </si>
  <si>
    <t>11832.462086942289</t>
  </si>
  <si>
    <t>11651.546972421262</t>
  </si>
  <si>
    <t>11629.51823516927</t>
  </si>
  <si>
    <t>11417.29105443736</t>
  </si>
  <si>
    <t>11489.188701277024</t>
  </si>
  <si>
    <t>11392.936270970744</t>
  </si>
  <si>
    <t>11203.90453105101</t>
  </si>
  <si>
    <t>11257.161530004167</t>
  </si>
  <si>
    <t>11215.701975868835</t>
  </si>
  <si>
    <t>11260.614056344655</t>
  </si>
  <si>
    <t>11358.499391183033</t>
  </si>
  <si>
    <t>11348.138157405383</t>
  </si>
  <si>
    <t>11323.950980988984</t>
  </si>
  <si>
    <t>11352.743150195449</t>
  </si>
  <si>
    <t>11591.124622205052</t>
  </si>
  <si>
    <t>11393.049019629141</t>
  </si>
  <si>
    <t>11265.222703890904</t>
  </si>
  <si>
    <t>11275.585155920615</t>
  </si>
  <si>
    <t>11254.85537885295</t>
  </si>
  <si>
    <t>11508.209168690575</t>
  </si>
  <si>
    <t>11607.245751726468</t>
  </si>
  <si>
    <t>11171.93992533847</t>
  </si>
  <si>
    <t>11046.418542499388</t>
  </si>
  <si>
    <t>11073.984394215835</t>
  </si>
  <si>
    <t>11157.577287347549</t>
  </si>
  <si>
    <t>11264.447584397754</t>
  </si>
  <si>
    <t>11212.597816415111</t>
  </si>
  <si>
    <t>11295.133049303939</t>
  </si>
  <si>
    <t>11246.459591515571</t>
  </si>
  <si>
    <t>11312.060052477622</t>
  </si>
  <si>
    <t>11268.679335191175</t>
  </si>
  <si>
    <t>11324.759744145365</t>
  </si>
  <si>
    <t>11313.11993236425</t>
  </si>
  <si>
    <t>11160.750268076212</t>
  </si>
  <si>
    <t>11119.48598109741</t>
  </si>
  <si>
    <t>11176.622940472618</t>
  </si>
  <si>
    <t>11213.655476658</t>
  </si>
  <si>
    <t>11200.959114455867</t>
  </si>
  <si>
    <t>11419.990229414454</t>
  </si>
  <si>
    <t>11257.318088699632</t>
  </si>
  <si>
    <t>11330.920365350265</t>
  </si>
  <si>
    <t>11259.452276157212</t>
  </si>
  <si>
    <t>11391.720846721035</t>
  </si>
  <si>
    <t>11435.456707006144</t>
  </si>
  <si>
    <t>11405.59029064062</t>
  </si>
  <si>
    <t>11466.392991655133</t>
  </si>
  <si>
    <t>11436.522136002126</t>
  </si>
  <si>
    <t>11416.253459175417</t>
  </si>
  <si>
    <t>11424.790209005732</t>
  </si>
  <si>
    <t>11370.388960542085</t>
  </si>
  <si>
    <t>11459.988209638655</t>
  </si>
  <si>
    <t>11411.989523547743</t>
  </si>
  <si>
    <t>11473.855433914498</t>
  </si>
  <si>
    <t>11568.792926209691</t>
  </si>
  <si>
    <t>11551.727195302157</t>
  </si>
  <si>
    <t>11576.258697934669</t>
  </si>
  <si>
    <t>11657.32785613215</t>
  </si>
  <si>
    <t>11609.325840575624</t>
  </si>
  <si>
    <t>11708.528378320363</t>
  </si>
  <si>
    <t>11706.398630150268</t>
  </si>
  <si>
    <t>11644.52828049603</t>
  </si>
  <si>
    <t>11601.858959028776</t>
  </si>
  <si>
    <t>11656.262427136166</t>
  </si>
  <si>
    <t>11709.596026960087</t>
  </si>
  <si>
    <t>11691.4637572347</t>
  </si>
  <si>
    <t>11775.731422063871</t>
  </si>
  <si>
    <t>11724.530899875655</t>
  </si>
  <si>
    <t>11655.1925588527</t>
  </si>
  <si>
    <t>11689.32845995525</t>
  </si>
  <si>
    <t>11681.863798052143</t>
  </si>
  <si>
    <t>11719.195986142644</t>
  </si>
  <si>
    <t>11713.863292053375</t>
  </si>
  <si>
    <t>11658.395504771874</t>
  </si>
  <si>
    <t>11727.728296685476</t>
  </si>
  <si>
    <t>11742.662059779173</t>
  </si>
  <si>
    <t>11813.065829798114</t>
  </si>
  <si>
    <t>11869.601265719339</t>
  </si>
  <si>
    <t>11746.933764159943</t>
  </si>
  <si>
    <t>11786.39681024241</t>
  </si>
  <si>
    <t>11804.53018978967</t>
  </si>
  <si>
    <t>11878.1324664403</t>
  </si>
  <si>
    <t>11985.871754015354</t>
  </si>
  <si>
    <t>12021.070864470146</t>
  </si>
  <si>
    <t>12079.74048784895</t>
  </si>
  <si>
    <t>12192.810249869533</t>
  </si>
  <si>
    <t>12182.14264204725</t>
  </si>
  <si>
    <t>12210.94140977305</t>
  </si>
  <si>
    <t>12250.410004964871</t>
  </si>
  <si>
    <t>12345.346387438194</t>
  </si>
  <si>
    <t>12400.814174719695</t>
  </si>
  <si>
    <t>12324.01006197176</t>
  </si>
  <si>
    <t>12318.679587526232</t>
  </si>
  <si>
    <t>12368.81135125285</t>
  </si>
  <si>
    <t>12191.742601229807</t>
  </si>
  <si>
    <t>12238.674748502865</t>
  </si>
  <si>
    <t>12353.879807802896</t>
  </si>
  <si>
    <t>12450.068069346498</t>
  </si>
  <si>
    <t>12517.776082041228</t>
  </si>
  <si>
    <t>12486.606734799367</t>
  </si>
  <si>
    <t>12499.503974760117</t>
  </si>
  <si>
    <t>12403.853976823859</t>
  </si>
  <si>
    <t>12344.744863984211</t>
  </si>
  <si>
    <t>12270.586566576301</t>
  </si>
  <si>
    <t>12325.398449132152</t>
  </si>
  <si>
    <t>12139.473320579997</t>
  </si>
  <si>
    <t>12321.222236522008</t>
  </si>
  <si>
    <t>12150.940365815306</t>
  </si>
  <si>
    <t>12143.34644692119</t>
  </si>
  <si>
    <t>12260.484325933488</t>
  </si>
  <si>
    <t>12257.230589298179</t>
  </si>
  <si>
    <t>12188.900999909612</t>
  </si>
  <si>
    <t>12225.778548521528</t>
  </si>
  <si>
    <t>12218.184629627413</t>
  </si>
  <si>
    <t>12284.345807957126</t>
  </si>
  <si>
    <t>12422.092552404785</t>
  </si>
  <si>
    <t>12429.685351251868</t>
  </si>
  <si>
    <t>12428.598905628372</t>
  </si>
  <si>
    <t>12479.577846405027</t>
  </si>
  <si>
    <t>12385.216123839904</t>
  </si>
  <si>
    <t>12442.701417840146</t>
  </si>
  <si>
    <t>12313.631677768994</t>
  </si>
  <si>
    <t>12441.61721231072</t>
  </si>
  <si>
    <t>12454.632158851964</t>
  </si>
  <si>
    <t>12531.638752617037</t>
  </si>
  <si>
    <t>12533.808283722923</t>
  </si>
  <si>
    <t>12612.98664868795</t>
  </si>
  <si>
    <t>12641.183832782253</t>
  </si>
  <si>
    <t>12693.248099135368</t>
  </si>
  <si>
    <t>12749.650307653219</t>
  </si>
  <si>
    <t>12733.37826433556</t>
  </si>
  <si>
    <t>12707.347251206038</t>
  </si>
  <si>
    <t>12776.765526312167</t>
  </si>
  <si>
    <t>12773.51066962982</t>
  </si>
  <si>
    <t>12758.325071935657</t>
  </si>
  <si>
    <t>12796.286826076997</t>
  </si>
  <si>
    <t>12774.597115253315</t>
  </si>
  <si>
    <t>12845.093995653697</t>
  </si>
  <si>
    <t>12726.870791064935</t>
  </si>
  <si>
    <t>12746.395450970873</t>
  </si>
  <si>
    <t>12852.689034594849</t>
  </si>
  <si>
    <t>12925.35656614815</t>
  </si>
  <si>
    <t>12684.572214805896</t>
  </si>
  <si>
    <t>12569.599386711343</t>
  </si>
  <si>
    <t>12601.324057189571</t>
  </si>
  <si>
    <t>12707.23559107468</t>
  </si>
  <si>
    <t>12622.071449908413</t>
  </si>
  <si>
    <t>12593.685641216645</t>
  </si>
  <si>
    <t>12651.55181842751</t>
  </si>
  <si>
    <t>12694.133329419728</t>
  </si>
  <si>
    <t>12867.739695325112</t>
  </si>
  <si>
    <t>12878.656194870888</t>
  </si>
  <si>
    <t>12967.096181246348</t>
  </si>
  <si>
    <t>12928.881717745171</t>
  </si>
  <si>
    <t>12718.15432898411</t>
  </si>
  <si>
    <t>12647.18365175464</t>
  </si>
  <si>
    <t>12724.704900220671</t>
  </si>
  <si>
    <t>12671.203532137195</t>
  </si>
  <si>
    <t>12684.306912973972</t>
  </si>
  <si>
    <t>12664.652960900632</t>
  </si>
  <si>
    <t>12721.430174193305</t>
  </si>
  <si>
    <t>12732.348912102734</t>
  </si>
  <si>
    <t>12806.59431535957</t>
  </si>
  <si>
    <t>12940.891657936447</t>
  </si>
  <si>
    <t>12982.384205010476</t>
  </si>
  <si>
    <t>12985.66005021967</t>
  </si>
  <si>
    <t>12901.58711133525</t>
  </si>
  <si>
    <t>13097.028714695838</t>
  </si>
  <si>
    <t>13243.337116645818</t>
  </si>
  <si>
    <t>13122.140916542066</t>
  </si>
  <si>
    <t>13069.731869922263</t>
  </si>
  <si>
    <t>12952.90383649138</t>
  </si>
  <si>
    <t>12877.566111770868</t>
  </si>
  <si>
    <t>12922.330027326781</t>
  </si>
  <si>
    <t>12920.145384399433</t>
  </si>
  <si>
    <t>12923.422348790455</t>
  </si>
  <si>
    <t>13031.517406421084</t>
  </si>
  <si>
    <t>13107.947452605269</t>
  </si>
  <si>
    <t>13131.965094624167</t>
  </si>
  <si>
    <t>13242.241437636661</t>
  </si>
  <si>
    <t>13202.941367762774</t>
  </si>
  <si>
    <t>13237.877747691104</t>
  </si>
  <si>
    <t>13109.03641652346</t>
  </si>
  <si>
    <t>13180.009332116584</t>
  </si>
  <si>
    <t>13187.65222481682</t>
  </si>
  <si>
    <t>13233.507342654579</t>
  </si>
  <si>
    <t>13288.103270565387</t>
  </si>
  <si>
    <t>13071.913155304128</t>
  </si>
  <si>
    <t>13051.172477676251</t>
  </si>
  <si>
    <t>13029.332763493736</t>
  </si>
  <si>
    <t>13083.582864219834</t>
  </si>
  <si>
    <t>12855.798025225315</t>
  </si>
  <si>
    <t>12619.209701975406</t>
  </si>
  <si>
    <t>12801.923236306633</t>
  </si>
  <si>
    <t>12749.14226791278</t>
  </si>
  <si>
    <t>12621.785280347009</t>
  </si>
  <si>
    <t>12604.573993527621</t>
  </si>
  <si>
    <t>12765.206446796481</t>
  </si>
  <si>
    <t>12602.278610710227</t>
  </si>
  <si>
    <t>12494.428292781238</t>
  </si>
  <si>
    <t>12347.564635578687</t>
  </si>
  <si>
    <t>12044.656956850025</t>
  </si>
  <si>
    <t>11997.473337949781</t>
  </si>
  <si>
    <t>12212.273188308123</t>
  </si>
  <si>
    <t>12443.857370488162</t>
  </si>
  <si>
    <t>12217.866827738362</t>
  </si>
  <si>
    <t>12072.429926864836</t>
  </si>
  <si>
    <t>12067.954787751913</t>
  </si>
  <si>
    <t>12385.681699863824</t>
  </si>
  <si>
    <t>12280.517637475625</t>
  </si>
  <si>
    <t>12086.97384452092</t>
  </si>
  <si>
    <t>11947.130583077631</t>
  </si>
  <si>
    <t>11941.535805803733</t>
  </si>
  <si>
    <t>11948.250221238606</t>
  </si>
  <si>
    <t>12147.38537793623</t>
  </si>
  <si>
    <t>11994.118974841493</t>
  </si>
  <si>
    <t>11850.916798915277</t>
  </si>
  <si>
    <t>11904.617330426694</t>
  </si>
  <si>
    <t>11919.162385926438</t>
  </si>
  <si>
    <t>11961.673362890057</t>
  </si>
  <si>
    <t>11963.911501368348</t>
  </si>
  <si>
    <t>12057.88714705241</t>
  </si>
  <si>
    <t>12052.293507622171</t>
  </si>
  <si>
    <t>12214.014089107202</t>
  </si>
  <si>
    <t>12204.986437512507</t>
  </si>
  <si>
    <t>12200.471473871501</t>
  </si>
  <si>
    <t>12243.356801399104</t>
  </si>
  <si>
    <t>12245.613145375948</t>
  </si>
  <si>
    <t>12080.844280727044</t>
  </si>
  <si>
    <t>12197.086388984406</t>
  </si>
  <si>
    <t>12387.81288103812</t>
  </si>
  <si>
    <t>12409.25668264558</t>
  </si>
  <si>
    <t>12454.396078462709</t>
  </si>
  <si>
    <t>12372.011646138257</t>
  </si>
  <si>
    <t>12456.654698126873</t>
  </si>
  <si>
    <t>12396.839394789155</t>
  </si>
  <si>
    <t>12480.352568023858</t>
  </si>
  <si>
    <t>12416.024576732452</t>
  </si>
  <si>
    <t>12447.6236330012</t>
  </si>
  <si>
    <t>12359.59663396915</t>
  </si>
  <si>
    <t>12334.767747474592</t>
  </si>
  <si>
    <t>12194.827769320244</t>
  </si>
  <si>
    <t>12233.19813320684</t>
  </si>
  <si>
    <t>12365.239200676748</t>
  </si>
  <si>
    <t>12464.553608811315</t>
  </si>
  <si>
    <t>12410.383147868513</t>
  </si>
  <si>
    <t>12379.912832510017</t>
  </si>
  <si>
    <t>12265.92593038584</t>
  </si>
  <si>
    <t>12333.640144408</t>
  </si>
  <si>
    <t>12431.824673788657</t>
  </si>
  <si>
    <t>12502.925110541571</t>
  </si>
  <si>
    <t>12595.46365968365</t>
  </si>
  <si>
    <t>12567.249688301998</t>
  </si>
  <si>
    <t>12522.10915464121</t>
  </si>
  <si>
    <t>12493.894045415898</t>
  </si>
  <si>
    <t>12476.967483136763</t>
  </si>
  <si>
    <t>12485.995134731456</t>
  </si>
  <si>
    <t>12426.182107081058</t>
  </si>
  <si>
    <t>12081.973021637295</t>
  </si>
  <si>
    <t>11984.916095323231</t>
  </si>
  <si>
    <t>12058.302796758338</t>
  </si>
  <si>
    <t>12097.556775931209</t>
  </si>
  <si>
    <t>12095.313368335675</t>
  </si>
  <si>
    <t>11938.301974643377</t>
  </si>
  <si>
    <t>11827.273652160757</t>
  </si>
  <si>
    <t>11743.15717482618</t>
  </si>
  <si>
    <t>11479.602012342737</t>
  </si>
  <si>
    <t>11483.148944888582</t>
  </si>
  <si>
    <t>11568.700872631152</t>
  </si>
  <si>
    <t>11610.379960722146</t>
  </si>
  <si>
    <t>11867.035743949857</t>
  </si>
  <si>
    <t>11912.002172041719</t>
  </si>
  <si>
    <t>12019.490519610075</t>
  </si>
  <si>
    <t>11993.167692443132</t>
  </si>
  <si>
    <t>11959.165639034161</t>
  </si>
  <si>
    <t>12064.458043481938</t>
  </si>
  <si>
    <t>12111.622606254381</t>
  </si>
  <si>
    <t>12255.305663012286</t>
  </si>
  <si>
    <t>12332.081488732541</t>
  </si>
  <si>
    <t>11906.517793140272</t>
  </si>
  <si>
    <t>11999.747851344868</t>
  </si>
  <si>
    <t>12181.8182730729</t>
  </si>
  <si>
    <t>12210.333756020422</t>
  </si>
  <si>
    <t>12239.949402088236</t>
  </si>
  <si>
    <t>12252.015035671418</t>
  </si>
  <si>
    <t>12260.786754573734</t>
  </si>
  <si>
    <t>12225.691112724475</t>
  </si>
  <si>
    <t>12369.370882142379</t>
  </si>
  <si>
    <t>12284.918021740099</t>
  </si>
  <si>
    <t>12266.27442081518</t>
  </si>
  <si>
    <t>12298.081626883572</t>
  </si>
  <si>
    <t>12471.375946589289</t>
  </si>
  <si>
    <t>12528.409104044335</t>
  </si>
  <si>
    <t>12505.37690421826</t>
  </si>
  <si>
    <t>12414.342789134244</t>
  </si>
  <si>
    <t>12497.699869536233</t>
  </si>
  <si>
    <t>12420.920756475978</t>
  </si>
  <si>
    <t>12515.248786240863</t>
  </si>
  <si>
    <t>12668.802629241372</t>
  </si>
  <si>
    <t>12712.673277332946</t>
  </si>
  <si>
    <t>12696.222332188607</t>
  </si>
  <si>
    <t>12675.38278814311</t>
  </si>
  <si>
    <t>12736.805640279312</t>
  </si>
  <si>
    <t>12695.126552188318</t>
  </si>
  <si>
    <t>12744.481579181338</t>
  </si>
  <si>
    <t>12771.90128212857</t>
  </si>
  <si>
    <t>12906.809332644163</t>
  </si>
  <si>
    <t>13006.620645530493</t>
  </si>
  <si>
    <t>13054.878796743224</t>
  </si>
  <si>
    <t>13019.782059113964</t>
  </si>
  <si>
    <t>12956.166551197182</t>
  </si>
  <si>
    <t>12792.74301773407</t>
  </si>
  <si>
    <t>12814.679437559857</t>
  </si>
  <si>
    <t>12866.227120333455</t>
  </si>
  <si>
    <t>12804.808651317253</t>
  </si>
  <si>
    <t>12737.901420279602</t>
  </si>
  <si>
    <t>12797.129425075227</t>
  </si>
  <si>
    <t>12861.8396172123</t>
  </si>
  <si>
    <t>12782.870039931466</t>
  </si>
  <si>
    <t>12841.002264726802</t>
  </si>
  <si>
    <t>13016.491431773096</t>
  </si>
  <si>
    <t>13096.55898061422</t>
  </si>
  <si>
    <t>12982.489378364127</t>
  </si>
  <si>
    <t>13030.748625356859</t>
  </si>
  <si>
    <t>13011.00705287165</t>
  </si>
  <si>
    <t>12989.070633045863</t>
  </si>
  <si>
    <t>13070.235057667276</t>
  </si>
  <si>
    <t>13006.45299119045</t>
  </si>
  <si>
    <t>13010.875559271615</t>
  </si>
  <si>
    <t>13029.667090496572</t>
  </si>
  <si>
    <t>12651.622990396841</t>
  </si>
  <si>
    <t>12661.572672799464</t>
  </si>
  <si>
    <t>12649.412802136258</t>
  </si>
  <si>
    <t>12587.511094139927</t>
  </si>
  <si>
    <t>12648.863761688237</t>
  </si>
  <si>
    <t>12761.167455438137</t>
  </si>
  <si>
    <t>12664.908358211345</t>
  </si>
  <si>
    <t>12433.88758510603</t>
  </si>
  <si>
    <t>12386.82781762604</t>
  </si>
  <si>
    <t>12384.690375837195</t>
  </si>
  <si>
    <t>12504.478296565</t>
  </si>
  <si>
    <t>12509.824021515074</t>
  </si>
  <si>
    <t>12495.922167975725</t>
  </si>
  <si>
    <t>12686.297619445548</t>
  </si>
  <si>
    <t>12617.847530492372</t>
  </si>
  <si>
    <t>12579.342831362674</t>
  </si>
  <si>
    <t>13195.399993375153</t>
  </si>
  <si>
    <t>12911.971607361804</t>
  </si>
  <si>
    <t>12676.672769961851</t>
  </si>
  <si>
    <t>12760.09661406575</t>
  </si>
  <si>
    <t>12838.173672980587</t>
  </si>
  <si>
    <t>12628.543221348456</t>
  </si>
  <si>
    <t>12595.387427885782</t>
  </si>
  <si>
    <t>12519.450991476737</t>
  </si>
  <si>
    <t>12566.49913979796</t>
  </si>
  <si>
    <t>12362.487272803579</t>
  </si>
  <si>
    <t>12501.345183850763</t>
  </si>
  <si>
    <t>12552.614714339992</t>
  </si>
  <si>
    <t>12708.562118717753</t>
  </si>
  <si>
    <t>12686.131896096995</t>
  </si>
  <si>
    <t>12692.539930847212</t>
  </si>
  <si>
    <t>12823.919350191643</t>
  </si>
  <si>
    <t>12955.300870531075</t>
  </si>
  <si>
    <t>12808.966568776139</t>
  </si>
  <si>
    <t>12805.76360189853</t>
  </si>
  <si>
    <t>12894.418237419022</t>
  </si>
  <si>
    <t>12932.871698407818</t>
  </si>
  <si>
    <t>13195.633688589183</t>
  </si>
  <si>
    <t>13153.975159727777</t>
  </si>
  <si>
    <t>13157.178126605386</t>
  </si>
  <si>
    <t>13147.56712497756</t>
  </si>
  <si>
    <t>13124.066445404269</t>
  </si>
  <si>
    <t>13254.380660283665</t>
  </si>
  <si>
    <t>13282.1526626921</t>
  </si>
  <si>
    <t>13333.42219318133</t>
  </si>
  <si>
    <t>13381.486655797951</t>
  </si>
  <si>
    <t>13366.532823884947</t>
  </si>
  <si>
    <t>13351.580042469443</t>
  </si>
  <si>
    <t>13415.666692956605</t>
  </si>
  <si>
    <t>13490.437953516626</t>
  </si>
  <si>
    <t>13625.023491231168</t>
  </si>
  <si>
    <t>13728.633009162162</t>
  </si>
  <si>
    <t>13833.308782055692</t>
  </si>
  <si>
    <t>13737.17670532995</t>
  </si>
  <si>
    <t>13681.633751010577</t>
  </si>
  <si>
    <t>13688.042836258293</t>
  </si>
  <si>
    <t>13816.219288725117</t>
  </si>
  <si>
    <t>13745.72145199524</t>
  </si>
  <si>
    <t>13768.152725113496</t>
  </si>
  <si>
    <t>13730.765519087234</t>
  </si>
  <si>
    <t>13690.178497675864</t>
  </si>
  <si>
    <t>13702.996668171298</t>
  </si>
  <si>
    <t>13777.766878233819</t>
  </si>
  <si>
    <t>13830.104764680586</t>
  </si>
  <si>
    <t>13869.626581626919</t>
  </si>
  <si>
    <t>13880.306989709778</t>
  </si>
  <si>
    <t>13903.804517790571</t>
  </si>
  <si>
    <t>13962.46534869005</t>
  </si>
  <si>
    <t>13893.582126617726</t>
  </si>
  <si>
    <t>13764.42240849087</t>
  </si>
  <si>
    <t>13792.406611394314</t>
  </si>
  <si>
    <t>13882.818729232364</t>
  </si>
  <si>
    <t>14060.408483105854</t>
  </si>
  <si>
    <t>14084.087747254152</t>
  </si>
  <si>
    <t>14170.191774844558</t>
  </si>
  <si>
    <t>14092.698675261943</t>
  </si>
  <si>
    <t>13940.937503421825</t>
  </si>
  <si>
    <t>14044.26548802281</t>
  </si>
  <si>
    <t>13943.091023296896</t>
  </si>
  <si>
    <t>13953.854420682259</t>
  </si>
  <si>
    <t>13907.572652323199</t>
  </si>
  <si>
    <t>13837.612670313338</t>
  </si>
  <si>
    <t>13816.084825045113</t>
  </si>
  <si>
    <t>13881.740918797326</t>
  </si>
  <si>
    <t>13858.063755644029</t>
  </si>
  <si>
    <t>13956.005839562331</t>
  </si>
  <si>
    <t>14009.823876986648</t>
  </si>
  <si>
    <t>14014.126714746792</t>
  </si>
  <si>
    <t>13836.536960873302</t>
  </si>
  <si>
    <t>13879.588449419754</t>
  </si>
  <si>
    <t>13826.848222430475</t>
  </si>
  <si>
    <t>13872.055331847001</t>
  </si>
  <si>
    <t>13968.922756822767</t>
  </si>
  <si>
    <t>13982.91433302574</t>
  </si>
  <si>
    <t>14001.210847983857</t>
  </si>
  <si>
    <t>13923.717748401243</t>
  </si>
  <si>
    <t>14148.66603057133</t>
  </si>
  <si>
    <t>13965.69457800516</t>
  </si>
  <si>
    <t>13977.531583835558</t>
  </si>
  <si>
    <t>14095.92790457705</t>
  </si>
  <si>
    <t>14080.859568436543</t>
  </si>
  <si>
    <t>14025.966872069692</t>
  </si>
  <si>
    <t>13860.2151745241</t>
  </si>
  <si>
    <t>13921.56738001867</t>
  </si>
  <si>
    <t>14177.72699341231</t>
  </si>
  <si>
    <t>14331.639584132503</t>
  </si>
  <si>
    <t>14193.873139987856</t>
  </si>
  <si>
    <t>14145.438902251222</t>
  </si>
  <si>
    <t>14261.680652620144</t>
  </si>
  <si>
    <t>14335.945573385148</t>
  </si>
  <si>
    <t>14328.410354817393</t>
  </si>
  <si>
    <t>14310.113839859278</t>
  </si>
  <si>
    <t>14426.354539730697</t>
  </si>
  <si>
    <t>14538.291351344475</t>
  </si>
  <si>
    <t>14480.170476160014</t>
  </si>
  <si>
    <t>14164.811126649376</t>
  </si>
  <si>
    <t>13899.21155916547</t>
  </si>
  <si>
    <t>13915.727132604095</t>
  </si>
  <si>
    <t>13702.068714152016</t>
  </si>
  <si>
    <t>13960.11067364879</t>
  </si>
  <si>
    <t>14025.137931465728</t>
  </si>
  <si>
    <t>14179.965307240183</t>
  </si>
  <si>
    <t>14054.0379349052</t>
  </si>
  <si>
    <t>14151.064303765988</t>
  </si>
  <si>
    <t>14124.227371958601</t>
  </si>
  <si>
    <t>13932.241706008</t>
  </si>
  <si>
    <t>14113.906013589842</t>
  </si>
  <si>
    <t>14139.710909563824</t>
  </si>
  <si>
    <t>14049.909791571585</t>
  </si>
  <si>
    <t>14096.357404283088</t>
  </si>
  <si>
    <t>14063.330257544723</t>
  </si>
  <si>
    <t>14292.47321363675</t>
  </si>
  <si>
    <t>14311.049858638016</t>
  </si>
  <si>
    <t>14089.134153483985</t>
  </si>
  <si>
    <t>13982.819462122565</t>
  </si>
  <si>
    <t>13888.890200796708</t>
  </si>
  <si>
    <t>13950.821351113435</t>
  </si>
  <si>
    <t>14021.008788097392</t>
  </si>
  <si>
    <t>14018.943716395861</t>
  </si>
  <si>
    <t>14034.022239938557</t>
  </si>
  <si>
    <t>14202.46708852644</t>
  </si>
  <si>
    <t>14272.13150735064</t>
  </si>
  <si>
    <t>14366.752792704317</t>
  </si>
  <si>
    <t>14391.707659164354</t>
  </si>
  <si>
    <t>14435.377175417334</t>
  </si>
  <si>
    <t>14352.195287251936</t>
  </si>
  <si>
    <t>14579.907193656363</t>
  </si>
  <si>
    <t>14592.384626886382</t>
  </si>
  <si>
    <t>14554.95332723105</t>
  </si>
  <si>
    <t>14456.173897502085</t>
  </si>
  <si>
    <t>14505.043594310977</t>
  </si>
  <si>
    <t>14528.958424659832</t>
  </si>
  <si>
    <t>14324.120312458354</t>
  </si>
  <si>
    <t>14260.695110266524</t>
  </si>
  <si>
    <t>14430.178994930868</t>
  </si>
  <si>
    <t>14452.013753057357</t>
  </si>
  <si>
    <t>14215.983557832918</t>
  </si>
  <si>
    <t>14182.711402587593</t>
  </si>
  <si>
    <t>14227.420954951755</t>
  </si>
  <si>
    <t>14185.829510851694</t>
  </si>
  <si>
    <t>14000.746084554341</t>
  </si>
  <si>
    <t>14047.05646640883</t>
  </si>
  <si>
    <t>14097.67550812132</t>
  </si>
  <si>
    <t>14019.055390990596</t>
  </si>
  <si>
    <t>14026.595058358973</t>
  </si>
  <si>
    <t>14095.5199856878</t>
  </si>
  <si>
    <t>14113.830014547642</t>
  </si>
  <si>
    <t>14191.372888367045</t>
  </si>
  <si>
    <t>14188.14115843308</t>
  </si>
  <si>
    <t>14020.13263430192</t>
  </si>
  <si>
    <t>14087.982389941175</t>
  </si>
  <si>
    <t>14222.605693719244</t>
  </si>
  <si>
    <t>14233.375019399835</t>
  </si>
  <si>
    <t>14219.372927974404</t>
  </si>
  <si>
    <t>14226.91259534278</t>
  </si>
  <si>
    <t>14185.987707621312</t>
  </si>
  <si>
    <t>14231.220532777192</t>
  </si>
  <si>
    <t>14187.06287931088</t>
  </si>
  <si>
    <t>14289.4558918629</t>
  </si>
  <si>
    <t>14573.9299551111</t>
  </si>
  <si>
    <t>14703.139075438901</t>
  </si>
  <si>
    <t>14771.542989896963</t>
  </si>
  <si>
    <t>14810.631384934803</t>
  </si>
  <si>
    <t>14832.345088334072</t>
  </si>
  <si>
    <t>14712.910915245642</t>
  </si>
  <si>
    <t>14647.762554371699</t>
  </si>
  <si>
    <t>14690.109610426287</t>
  </si>
  <si>
    <t>14725.940380258255</t>
  </si>
  <si>
    <t>14741.13883324578</t>
  </si>
  <si>
    <t>14833.430618132405</t>
  </si>
  <si>
    <t>14706.395664833897</t>
  </si>
  <si>
    <t>14740.053303447448</t>
  </si>
  <si>
    <t>14736.79671405245</t>
  </si>
  <si>
    <t>14682.507794405334</t>
  </si>
  <si>
    <t>14702.052509829693</t>
  </si>
  <si>
    <t>14732.453559048246</t>
  </si>
  <si>
    <t>14803.02956891385</t>
  </si>
  <si>
    <t>14875.777674186993</t>
  </si>
  <si>
    <t>15063.618869166115</t>
  </si>
  <si>
    <t>15164.59696406115</t>
  </si>
  <si>
    <t>15263.401927737767</t>
  </si>
  <si>
    <t>15274.261368964591</t>
  </si>
  <si>
    <t>15132.022783624177</t>
  </si>
  <si>
    <t>15271.00374375872</t>
  </si>
  <si>
    <t>15147.22434404433</t>
  </si>
  <si>
    <t>15096.19201379221</t>
  </si>
  <si>
    <t>15114.649127796483</t>
  </si>
  <si>
    <t>15059.274678351032</t>
  </si>
  <si>
    <t>15189.569328477168</t>
  </si>
  <si>
    <t>15130.93621801497</t>
  </si>
  <si>
    <t>15257.972207124354</t>
  </si>
  <si>
    <t>15184.139607863755</t>
  </si>
  <si>
    <t>15330.720312397496</t>
  </si>
  <si>
    <t>15304.661382372271</t>
  </si>
  <si>
    <t>15239.51509312008</t>
  </si>
  <si>
    <t>15223.22696709072</t>
  </si>
  <si>
    <t>15284.032172960457</t>
  </si>
  <si>
    <t>15254.71561772936</t>
  </si>
  <si>
    <t>15233.000878519211</t>
  </si>
  <si>
    <t>15352.436087418519</t>
  </si>
  <si>
    <t>15289.460857762993</t>
  </si>
  <si>
    <t>15276.432428561257</t>
  </si>
  <si>
    <t>15386.095797653825</t>
  </si>
  <si>
    <t>15158.08274946028</t>
  </si>
  <si>
    <t>14643.421470989248</t>
  </si>
  <si>
    <t>15063.158044614001</t>
  </si>
  <si>
    <t>15333.419230128215</t>
  </si>
  <si>
    <t>14699.012688638988</t>
  </si>
  <si>
    <t>13718.954754317092</t>
  </si>
  <si>
    <t>13873.999703482115</t>
  </si>
  <si>
    <t>13583.82214872116</t>
  </si>
  <si>
    <t>14851.212825595207</t>
  </si>
  <si>
    <t>15051.778795778777</t>
  </si>
  <si>
    <t>15960.715082987976</t>
  </si>
  <si>
    <t>17014.740818523926</t>
  </si>
  <si>
    <t>16643.4834320269</t>
  </si>
  <si>
    <t>16600.81124889481</t>
  </si>
  <si>
    <t>16097.267410903209</t>
  </si>
  <si>
    <t>15637.822187825752</t>
  </si>
  <si>
    <t>16246.625419435723</t>
  </si>
  <si>
    <t>15522.603267691458</t>
  </si>
  <si>
    <t>15292.168111207977</t>
  </si>
  <si>
    <t>15750.194953858687</t>
  </si>
  <si>
    <t>15558.164762194085</t>
  </si>
  <si>
    <t>15844.07375674928</t>
  </si>
  <si>
    <t>15795.71194919958</t>
  </si>
  <si>
    <t>16313.478506342663</t>
  </si>
  <si>
    <t>16451.453240362298</t>
  </si>
  <si>
    <t>15946.491021943946</t>
  </si>
  <si>
    <t>15511.225360748787</t>
  </si>
  <si>
    <t>15532.56011042228</t>
  </si>
  <si>
    <t>15757.308326273253</t>
  </si>
  <si>
    <t>15487.041773188834</t>
  </si>
  <si>
    <t>15232.425712930502</t>
  </si>
  <si>
    <t>15593.72759858926</t>
  </si>
  <si>
    <t>15233.849460927457</t>
  </si>
  <si>
    <t>15309.236984460813</t>
  </si>
  <si>
    <t>14839.834918652534</t>
  </si>
  <si>
    <t>15130.01113152094</t>
  </si>
  <si>
    <t>15037.553392842197</t>
  </si>
  <si>
    <t>15875.368032938697</t>
  </si>
  <si>
    <t>15821.316600971384</t>
  </si>
  <si>
    <t>15876.7904390431</t>
  </si>
  <si>
    <t>15562.431980507292</t>
  </si>
  <si>
    <t>15716.054523567913</t>
  </si>
  <si>
    <t>16175.502430430473</t>
  </si>
  <si>
    <t>16339.083158114467</t>
  </si>
  <si>
    <t>16518.31035294689</t>
  </si>
  <si>
    <t>16491.28195317813</t>
  </si>
  <si>
    <t>16612.190497730036</t>
  </si>
  <si>
    <t>16895.256021968977</t>
  </si>
  <si>
    <t>17269.355536889707</t>
  </si>
  <si>
    <t>16997.670603378545</t>
  </si>
  <si>
    <t>17529.663905350753</t>
  </si>
  <si>
    <t>17890.960423439305</t>
  </si>
  <si>
    <t>17548.151159030338</t>
  </si>
  <si>
    <t>17255.13281773823</t>
  </si>
  <si>
    <t>16125.718216776371</t>
  </si>
  <si>
    <t>16344.567613747962</t>
  </si>
  <si>
    <t>17348.0064519334</t>
  </si>
  <si>
    <t>17132.595377175396</t>
  </si>
  <si>
    <t>17199.39954211811</t>
  </si>
  <si>
    <t>16966.26367644619</t>
  </si>
  <si>
    <t>17011.254365358556</t>
  </si>
  <si>
    <t>16812.203081943484</t>
  </si>
  <si>
    <t>16997.622047718985</t>
  </si>
  <si>
    <t>16843.56145321628</t>
  </si>
  <si>
    <t>17275.748602303276</t>
  </si>
  <si>
    <t>17292.108393646206</t>
  </si>
  <si>
    <t>17506.158256991144</t>
  </si>
  <si>
    <t>17795.19218095026</t>
  </si>
  <si>
    <t>17671.12622086867</t>
  </si>
  <si>
    <t>18070.5937872698</t>
  </si>
  <si>
    <t>17386.180982025984</t>
  </si>
  <si>
    <t>17566.145000394765</t>
  </si>
  <si>
    <t>17559.328841574978</t>
  </si>
  <si>
    <t>17870.177504283743</t>
  </si>
  <si>
    <t>17973.793725186668</t>
  </si>
  <si>
    <t>17797.91965465362</t>
  </si>
  <si>
    <t>17792.464707246898</t>
  </si>
  <si>
    <t>17619.31811041721</t>
  </si>
  <si>
    <t>18294.184757699273</t>
  </si>
  <si>
    <t>18729.10064320893</t>
  </si>
  <si>
    <t>18464.606406264214</t>
  </si>
  <si>
    <t>18251.920279770955</t>
  </si>
  <si>
    <t>18551.86031038559</t>
  </si>
  <si>
    <t>19165.376477412352</t>
  </si>
  <si>
    <t>18843.62423348668</t>
  </si>
  <si>
    <t>18483.6924085912</t>
  </si>
  <si>
    <t>18410.07334754801</t>
  </si>
  <si>
    <t>18437.339245546456</t>
  </si>
  <si>
    <t>18512.323306160633</t>
  </si>
  <si>
    <t>18689.56363898398</t>
  </si>
  <si>
    <t>18761.820225894793</t>
  </si>
  <si>
    <t>18256.011490325996</t>
  </si>
  <si>
    <t>17885.173558774997</t>
  </si>
  <si>
    <t>17943.800353484858</t>
  </si>
  <si>
    <t>18286.006124747113</t>
  </si>
  <si>
    <t>18024.239361505755</t>
  </si>
  <si>
    <t>17901.535875556543</t>
  </si>
  <si>
    <t>17754.290177154315</t>
  </si>
  <si>
    <t>17724.296805452508</t>
  </si>
  <si>
    <t>17772.016230787543</t>
  </si>
  <si>
    <t>17668.398747165313</t>
  </si>
  <si>
    <t>17139.60135931016</t>
  </si>
  <si>
    <t>17061.429516323948</t>
  </si>
  <si>
    <t>17032.62923111546</t>
  </si>
  <si>
    <t>17208.171848198017</t>
  </si>
  <si>
    <t>17560.628164793376</t>
  </si>
  <si>
    <t>17542.8003161135</t>
  </si>
  <si>
    <t>17792.401528891507</t>
  </si>
  <si>
    <t>17430.34385819779</t>
  </si>
  <si>
    <t>17618.229994239206</t>
  </si>
  <si>
    <t>17656.629115488326</t>
  </si>
  <si>
    <t>17571.599342293124</t>
  </si>
  <si>
    <t>17782.80017479315</t>
  </si>
  <si>
    <t>17692.284812848073</t>
  </si>
  <si>
    <t>17407.02916173918</t>
  </si>
  <si>
    <t>17460.513966807666</t>
  </si>
  <si>
    <t>17134.114511531425</t>
  </si>
  <si>
    <t>17249.314393336503</t>
  </si>
  <si>
    <t>17271.25800736486</t>
  </si>
  <si>
    <t>17092.973225421803</t>
  </si>
  <si>
    <t>17268.51332444663</t>
  </si>
  <si>
    <t>17545.543740002868</t>
  </si>
  <si>
    <t>17446.799365418552</t>
  </si>
  <si>
    <t>17492.05767590552</t>
  </si>
  <si>
    <t>17605.88521625148</t>
  </si>
  <si>
    <t>17582.571778821733</t>
  </si>
  <si>
    <t>17438.571611808173</t>
  </si>
  <si>
    <t>17391.943477919813</t>
  </si>
  <si>
    <t>17330.22840118322</t>
  </si>
  <si>
    <t>17309.65838764284</t>
  </si>
  <si>
    <t>17334.344166531704</t>
  </si>
  <si>
    <t>17604.514133821227</t>
  </si>
  <si>
    <t>18080.400603889768</t>
  </si>
  <si>
    <t>17844.513992500877</t>
  </si>
  <si>
    <t>17479.71415694666</t>
  </si>
  <si>
    <t>16996.971015697993</t>
  </si>
  <si>
    <t>17392.238569480833</t>
  </si>
  <si>
    <t>17431.284097810203</t>
  </si>
  <si>
    <t>17629.398321967994</t>
  </si>
  <si>
    <t>17687.242191137513</t>
  </si>
  <si>
    <t>17528.17238423037</t>
  </si>
  <si>
    <t>17656.874187600486</t>
  </si>
  <si>
    <t>17839.08220882267</t>
  </si>
  <si>
    <t>17383.562155767213</t>
  </si>
  <si>
    <t>17704.595018564753</t>
  </si>
  <si>
    <t>17548.41734956215</t>
  </si>
  <si>
    <t>17525.27913524711</t>
  </si>
  <si>
    <t>17739.301784497955</t>
  </si>
  <si>
    <t>17669.888252631557</t>
  </si>
  <si>
    <t>18077.686363644025</t>
  </si>
  <si>
    <t>17931.63173284667</t>
  </si>
  <si>
    <t>17995.259877825272</t>
  </si>
  <si>
    <t>17878.126626073317</t>
  </si>
  <si>
    <t>17918.61655673688</t>
  </si>
  <si>
    <t>17946.092422369373</t>
  </si>
  <si>
    <t>18168.791485333837</t>
  </si>
  <si>
    <t>18204.94376467994</t>
  </si>
  <si>
    <t>18251.219082231306</t>
  </si>
  <si>
    <t>18265.679771754003</t>
  </si>
  <si>
    <t>18291.70901289487</t>
  </si>
  <si>
    <t>18258.448871453293</t>
  </si>
  <si>
    <t>18309.062951400825</t>
  </si>
  <si>
    <t>18310.507353735018</t>
  </si>
  <si>
    <t>18285.924737085785</t>
  </si>
  <si>
    <t>18290.262388403236</t>
  </si>
  <si>
    <t>18479.70130992613</t>
  </si>
  <si>
    <t>52.71078833282129</t>
  </si>
  <si>
    <t>53.513212360173554</t>
  </si>
  <si>
    <t>51.471385104368835</t>
  </si>
  <si>
    <t>53.18290499374881</t>
  </si>
  <si>
    <t>54.96230005246991</t>
  </si>
  <si>
    <t>62.41264779839901</t>
  </si>
  <si>
    <t>66.12050828278421</t>
  </si>
  <si>
    <t>65.8595246364789</t>
  </si>
  <si>
    <t>70.523244865015</t>
  </si>
  <si>
    <t>77.5463923486565</t>
  </si>
  <si>
    <t>80.05952986033907</t>
  </si>
  <si>
    <t>77.00693385083281</t>
  </si>
  <si>
    <t>74.34693338455077</t>
  </si>
  <si>
    <t>75.69114645744561</t>
  </si>
  <si>
    <t>73.6105108889476</t>
  </si>
  <si>
    <t>84.61003636439654</t>
  </si>
  <si>
    <t>84.53381263549757</t>
  </si>
  <si>
    <t>99.06610699280809</t>
  </si>
  <si>
    <t>95.5608796129036</t>
  </si>
  <si>
    <t>72.71385128574464</t>
  </si>
  <si>
    <t>97.11688617882021</t>
  </si>
  <si>
    <t>109.30128647101337</t>
  </si>
  <si>
    <t>54.89987162627126</t>
  </si>
  <si>
    <t>52.21080728891792</t>
  </si>
  <si>
    <t>56.51747593604697</t>
  </si>
  <si>
    <t>56.47347651020029</t>
  </si>
  <si>
    <t>62.116694069192654</t>
  </si>
  <si>
    <t>69.65148329721258</t>
  </si>
  <si>
    <t>67.79218391475915</t>
  </si>
  <si>
    <t>67.74092954644993</t>
  </si>
  <si>
    <t>81.21302396087019</t>
  </si>
  <si>
    <t>83.47905543138627</t>
  </si>
  <si>
    <t>76.5580342101327</t>
  </si>
  <si>
    <t>77.8582199271529</t>
  </si>
  <si>
    <t>75.2698589893132</t>
  </si>
  <si>
    <t>84.61693607136831</t>
  </si>
  <si>
    <t>88.67902909813988</t>
  </si>
  <si>
    <t>99.43851725926466</t>
  </si>
  <si>
    <t>104.29267495223633</t>
  </si>
  <si>
    <t>104.74751562730283</t>
  </si>
  <si>
    <t>89.05278883386289</t>
  </si>
  <si>
    <t>104.83129159979251</t>
  </si>
  <si>
    <t>101.05323312971142</t>
  </si>
  <si>
    <t>441.1367982202475</t>
  </si>
  <si>
    <t>175.41356743359893</t>
  </si>
  <si>
    <t>710.8875073764199</t>
  </si>
  <si>
    <t>674.9002888671785</t>
  </si>
  <si>
    <t>1168.9044827055216</t>
  </si>
  <si>
    <t>370.94162439334457</t>
  </si>
  <si>
    <t>51.681648037071454</t>
  </si>
  <si>
    <t>26.158788759904752</t>
  </si>
  <si>
    <t>1125.0389514965973</t>
  </si>
  <si>
    <t>1497.0800657244058</t>
  </si>
  <si>
    <t>669.8181446466631</t>
  </si>
  <si>
    <t>1890.7774146040156</t>
  </si>
  <si>
    <t>1010.257912421647</t>
  </si>
  <si>
    <t>-2.4052486609223562</t>
  </si>
  <si>
    <t>-555.3154724315236</t>
  </si>
  <si>
    <t>-200.1239892459851</t>
  </si>
  <si>
    <t>-223.41437282429897</t>
  </si>
  <si>
    <t>-575.9767884924385</t>
  </si>
  <si>
    <t>-621.3184598355018</t>
  </si>
  <si>
    <t>-7.486611543983269</t>
  </si>
  <si>
    <t>-55.355728032543055</t>
  </si>
  <si>
    <t>-477.25678858911726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</si>
</sst>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8249</v>
      </c>
      <c r="I2" s="1" t="s">
        <v>9831</v>
      </c>
      <c r="J2" s="1" t="s">
        <v>11404</v>
      </c>
      <c r="K2" s="1" t="s">
        <v>11405</v>
      </c>
      <c r="L2" s="1" t="s">
        <v>1714</v>
      </c>
      <c r="M2" s="1" t="s">
        <v>1715</v>
      </c>
      <c r="N2" s="1" t="s">
        <v>13074</v>
      </c>
      <c r="O2" s="1" t="s">
        <v>1714</v>
      </c>
      <c r="P2" s="1" t="s">
        <v>13075</v>
      </c>
      <c r="Q2" s="1" t="s">
        <v>13084</v>
      </c>
      <c r="R2" s="1" t="s">
        <v>14227</v>
      </c>
      <c r="S2" s="1" t="s">
        <v>1714</v>
      </c>
      <c r="T2" s="1" t="s">
        <v>14228</v>
      </c>
      <c r="U2" s="1" t="s">
        <v>14233</v>
      </c>
      <c r="V2" s="1" t="s">
        <v>14237</v>
      </c>
      <c r="W2" s="1" t="s">
        <v>1714</v>
      </c>
      <c r="X2" s="1" t="s">
        <v>14238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6645</v>
      </c>
      <c r="H3" s="1" t="s">
        <v>8250</v>
      </c>
      <c r="I3" s="1" t="s">
        <v>9832</v>
      </c>
      <c r="J3" s="1"/>
      <c r="K3" s="1" t="s">
        <v>11405</v>
      </c>
      <c r="L3" s="1" t="s">
        <v>1</v>
      </c>
      <c r="M3" s="1" t="s">
        <v>11406</v>
      </c>
      <c r="N3" s="1" t="s">
        <v>13074</v>
      </c>
      <c r="O3" s="1" t="s">
        <v>1</v>
      </c>
      <c r="P3" s="1" t="s">
        <v>13076</v>
      </c>
      <c r="Q3" s="1" t="s">
        <v>13076</v>
      </c>
      <c r="R3" s="1" t="s">
        <v>14227</v>
      </c>
      <c r="S3" s="1" t="s">
        <v>1</v>
      </c>
      <c r="T3" s="1"/>
      <c r="U3" s="1"/>
      <c r="V3" s="1" t="s">
        <v>14237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6646</v>
      </c>
      <c r="H4" s="1" t="s">
        <v>8251</v>
      </c>
      <c r="I4" s="1" t="s">
        <v>9833</v>
      </c>
      <c r="J4" s="1"/>
      <c r="K4" s="1" t="s">
        <v>11405</v>
      </c>
      <c r="L4" s="1" t="s">
        <v>2</v>
      </c>
      <c r="M4" s="1" t="s">
        <v>11407</v>
      </c>
      <c r="N4" s="1" t="s">
        <v>13074</v>
      </c>
      <c r="O4" s="1" t="s">
        <v>2</v>
      </c>
      <c r="P4" s="1" t="s">
        <v>13076</v>
      </c>
      <c r="Q4" s="1" t="s">
        <v>13076</v>
      </c>
      <c r="R4" s="1" t="s">
        <v>14227</v>
      </c>
      <c r="S4" s="1" t="s">
        <v>2</v>
      </c>
      <c r="T4" s="1"/>
      <c r="U4" s="1"/>
      <c r="V4" s="1" t="s">
        <v>14237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6647</v>
      </c>
      <c r="H5" s="1" t="s">
        <v>8252</v>
      </c>
      <c r="I5" s="1" t="s">
        <v>9834</v>
      </c>
      <c r="J5" s="1"/>
      <c r="K5" s="1" t="s">
        <v>11405</v>
      </c>
      <c r="L5" s="1" t="s">
        <v>3</v>
      </c>
      <c r="M5" s="1" t="s">
        <v>11408</v>
      </c>
      <c r="N5" s="1" t="s">
        <v>13074</v>
      </c>
      <c r="O5" s="1" t="s">
        <v>3</v>
      </c>
      <c r="P5" s="1" t="s">
        <v>13076</v>
      </c>
      <c r="Q5" s="1" t="s">
        <v>13076</v>
      </c>
      <c r="R5" s="1" t="s">
        <v>14227</v>
      </c>
      <c r="S5" s="1" t="s">
        <v>3</v>
      </c>
      <c r="T5" s="1"/>
      <c r="U5" s="1"/>
      <c r="V5" s="1" t="s">
        <v>14237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6648</v>
      </c>
      <c r="H6" s="1" t="s">
        <v>8253</v>
      </c>
      <c r="I6" s="1" t="s">
        <v>9835</v>
      </c>
      <c r="J6" s="1"/>
      <c r="K6" s="1" t="s">
        <v>11405</v>
      </c>
      <c r="L6" s="1" t="s">
        <v>4</v>
      </c>
      <c r="M6" s="1" t="s">
        <v>11409</v>
      </c>
      <c r="N6" s="1" t="s">
        <v>13074</v>
      </c>
      <c r="O6" s="1" t="s">
        <v>4</v>
      </c>
      <c r="P6" s="1" t="s">
        <v>13076</v>
      </c>
      <c r="Q6" s="1" t="s">
        <v>13076</v>
      </c>
      <c r="R6" s="1" t="s">
        <v>14227</v>
      </c>
      <c r="S6" s="1" t="s">
        <v>4</v>
      </c>
      <c r="T6" s="1"/>
      <c r="U6" s="1"/>
      <c r="V6" s="1" t="s">
        <v>14237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6649</v>
      </c>
      <c r="H7" s="1" t="s">
        <v>8254</v>
      </c>
      <c r="I7" s="1" t="s">
        <v>9836</v>
      </c>
      <c r="J7" s="1"/>
      <c r="K7" s="1" t="s">
        <v>11405</v>
      </c>
      <c r="L7" s="1" t="s">
        <v>5</v>
      </c>
      <c r="M7" s="1" t="s">
        <v>11410</v>
      </c>
      <c r="N7" s="1" t="s">
        <v>13074</v>
      </c>
      <c r="O7" s="1" t="s">
        <v>5</v>
      </c>
      <c r="P7" s="1" t="s">
        <v>13076</v>
      </c>
      <c r="Q7" s="1" t="s">
        <v>13076</v>
      </c>
      <c r="R7" s="1" t="s">
        <v>14227</v>
      </c>
      <c r="S7" s="1" t="s">
        <v>5</v>
      </c>
      <c r="T7" s="1"/>
      <c r="U7" s="1"/>
      <c r="V7" s="1" t="s">
        <v>14237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6650</v>
      </c>
      <c r="H8" s="1" t="s">
        <v>8255</v>
      </c>
      <c r="I8" s="1" t="s">
        <v>9837</v>
      </c>
      <c r="J8" s="1"/>
      <c r="K8" s="1" t="s">
        <v>11405</v>
      </c>
      <c r="L8" s="1" t="s">
        <v>6</v>
      </c>
      <c r="M8" s="1" t="s">
        <v>11411</v>
      </c>
      <c r="N8" s="1" t="s">
        <v>13074</v>
      </c>
      <c r="O8" s="1" t="s">
        <v>6</v>
      </c>
      <c r="P8" s="1" t="s">
        <v>13076</v>
      </c>
      <c r="Q8" s="1" t="s">
        <v>13076</v>
      </c>
      <c r="R8" s="1" t="s">
        <v>14227</v>
      </c>
      <c r="S8" s="1" t="s">
        <v>6</v>
      </c>
      <c r="T8" s="1"/>
      <c r="U8" s="1"/>
      <c r="V8" s="1" t="s">
        <v>14237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6651</v>
      </c>
      <c r="H9" s="1" t="s">
        <v>8256</v>
      </c>
      <c r="I9" s="1" t="s">
        <v>9838</v>
      </c>
      <c r="J9" s="1"/>
      <c r="K9" s="1" t="s">
        <v>11405</v>
      </c>
      <c r="L9" s="1" t="s">
        <v>7</v>
      </c>
      <c r="M9" s="1" t="s">
        <v>11412</v>
      </c>
      <c r="N9" s="1" t="s">
        <v>13074</v>
      </c>
      <c r="O9" s="1" t="s">
        <v>7</v>
      </c>
      <c r="P9" s="1" t="s">
        <v>13076</v>
      </c>
      <c r="Q9" s="1" t="s">
        <v>13076</v>
      </c>
      <c r="R9" s="1" t="s">
        <v>14227</v>
      </c>
      <c r="S9" s="1" t="s">
        <v>7</v>
      </c>
      <c r="T9" s="1"/>
      <c r="U9" s="1"/>
      <c r="V9" s="1" t="s">
        <v>14237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6652</v>
      </c>
      <c r="H10" s="1" t="s">
        <v>8257</v>
      </c>
      <c r="I10" s="1" t="s">
        <v>9839</v>
      </c>
      <c r="J10" s="1"/>
      <c r="K10" s="1" t="s">
        <v>11405</v>
      </c>
      <c r="L10" s="1" t="s">
        <v>8</v>
      </c>
      <c r="M10" s="1" t="s">
        <v>11413</v>
      </c>
      <c r="N10" s="1" t="s">
        <v>13074</v>
      </c>
      <c r="O10" s="1" t="s">
        <v>8</v>
      </c>
      <c r="P10" s="1" t="s">
        <v>13076</v>
      </c>
      <c r="Q10" s="1" t="s">
        <v>13076</v>
      </c>
      <c r="R10" s="1" t="s">
        <v>14227</v>
      </c>
      <c r="S10" s="1" t="s">
        <v>8</v>
      </c>
      <c r="T10" s="1"/>
      <c r="U10" s="1"/>
      <c r="V10" s="1" t="s">
        <v>14237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6653</v>
      </c>
      <c r="H11" s="1" t="s">
        <v>8258</v>
      </c>
      <c r="I11" s="1" t="s">
        <v>9840</v>
      </c>
      <c r="J11" s="1"/>
      <c r="K11" s="1" t="s">
        <v>11405</v>
      </c>
      <c r="L11" s="1" t="s">
        <v>9</v>
      </c>
      <c r="M11" s="1" t="s">
        <v>11414</v>
      </c>
      <c r="N11" s="1" t="s">
        <v>13074</v>
      </c>
      <c r="O11" s="1" t="s">
        <v>9</v>
      </c>
      <c r="P11" s="1" t="s">
        <v>13076</v>
      </c>
      <c r="Q11" s="1" t="s">
        <v>13076</v>
      </c>
      <c r="R11" s="1" t="s">
        <v>14227</v>
      </c>
      <c r="S11" s="1" t="s">
        <v>9</v>
      </c>
      <c r="T11" s="1"/>
      <c r="U11" s="1"/>
      <c r="V11" s="1" t="s">
        <v>14237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6654</v>
      </c>
      <c r="H12" s="1" t="s">
        <v>8259</v>
      </c>
      <c r="I12" s="1" t="s">
        <v>9841</v>
      </c>
      <c r="J12" s="1"/>
      <c r="K12" s="1" t="s">
        <v>11405</v>
      </c>
      <c r="L12" s="1" t="s">
        <v>10</v>
      </c>
      <c r="M12" s="1" t="s">
        <v>11415</v>
      </c>
      <c r="N12" s="1" t="s">
        <v>13074</v>
      </c>
      <c r="O12" s="1" t="s">
        <v>10</v>
      </c>
      <c r="P12" s="1" t="s">
        <v>13076</v>
      </c>
      <c r="Q12" s="1" t="s">
        <v>13076</v>
      </c>
      <c r="R12" s="1" t="s">
        <v>14227</v>
      </c>
      <c r="S12" s="1" t="s">
        <v>10</v>
      </c>
      <c r="T12" s="1"/>
      <c r="U12" s="1"/>
      <c r="V12" s="1" t="s">
        <v>14237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6655</v>
      </c>
      <c r="H13" s="1" t="s">
        <v>8260</v>
      </c>
      <c r="I13" s="1" t="s">
        <v>9842</v>
      </c>
      <c r="J13" s="1"/>
      <c r="K13" s="1" t="s">
        <v>11405</v>
      </c>
      <c r="L13" s="1" t="s">
        <v>11</v>
      </c>
      <c r="M13" s="1" t="s">
        <v>11416</v>
      </c>
      <c r="N13" s="1" t="s">
        <v>13074</v>
      </c>
      <c r="O13" s="1" t="s">
        <v>11</v>
      </c>
      <c r="P13" s="1" t="s">
        <v>13076</v>
      </c>
      <c r="Q13" s="1" t="s">
        <v>13076</v>
      </c>
      <c r="R13" s="1" t="s">
        <v>14227</v>
      </c>
      <c r="S13" s="1" t="s">
        <v>11</v>
      </c>
      <c r="T13" s="1"/>
      <c r="U13" s="1"/>
      <c r="V13" s="1" t="s">
        <v>14237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6656</v>
      </c>
      <c r="H14" s="1" t="s">
        <v>8261</v>
      </c>
      <c r="I14" s="1" t="s">
        <v>9843</v>
      </c>
      <c r="J14" s="1"/>
      <c r="K14" s="1" t="s">
        <v>11405</v>
      </c>
      <c r="L14" s="1" t="s">
        <v>12</v>
      </c>
      <c r="M14" s="1" t="s">
        <v>11417</v>
      </c>
      <c r="N14" s="1" t="s">
        <v>13074</v>
      </c>
      <c r="O14" s="1" t="s">
        <v>12</v>
      </c>
      <c r="P14" s="1" t="s">
        <v>13076</v>
      </c>
      <c r="Q14" s="1" t="s">
        <v>13076</v>
      </c>
      <c r="R14" s="1" t="s">
        <v>14227</v>
      </c>
      <c r="S14" s="1" t="s">
        <v>12</v>
      </c>
      <c r="T14" s="1"/>
      <c r="U14" s="1"/>
      <c r="V14" s="1" t="s">
        <v>14237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6657</v>
      </c>
      <c r="H15" s="1" t="s">
        <v>8262</v>
      </c>
      <c r="I15" s="1" t="s">
        <v>9844</v>
      </c>
      <c r="J15" s="1"/>
      <c r="K15" s="1" t="s">
        <v>11405</v>
      </c>
      <c r="L15" s="1" t="s">
        <v>13</v>
      </c>
      <c r="M15" s="1" t="s">
        <v>11418</v>
      </c>
      <c r="N15" s="1" t="s">
        <v>13074</v>
      </c>
      <c r="O15" s="1" t="s">
        <v>13</v>
      </c>
      <c r="P15" s="1" t="s">
        <v>13076</v>
      </c>
      <c r="Q15" s="1" t="s">
        <v>13076</v>
      </c>
      <c r="R15" s="1" t="s">
        <v>14227</v>
      </c>
      <c r="S15" s="1" t="s">
        <v>13</v>
      </c>
      <c r="T15" s="1"/>
      <c r="U15" s="1"/>
      <c r="V15" s="1" t="s">
        <v>14237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6658</v>
      </c>
      <c r="H16" s="1" t="s">
        <v>8263</v>
      </c>
      <c r="I16" s="1" t="s">
        <v>9845</v>
      </c>
      <c r="J16" s="1"/>
      <c r="K16" s="1" t="s">
        <v>11405</v>
      </c>
      <c r="L16" s="1" t="s">
        <v>14</v>
      </c>
      <c r="M16" s="1" t="s">
        <v>11419</v>
      </c>
      <c r="N16" s="1" t="s">
        <v>13074</v>
      </c>
      <c r="O16" s="1" t="s">
        <v>14</v>
      </c>
      <c r="P16" s="1" t="s">
        <v>13076</v>
      </c>
      <c r="Q16" s="1" t="s">
        <v>13076</v>
      </c>
      <c r="R16" s="1" t="s">
        <v>14227</v>
      </c>
      <c r="S16" s="1" t="s">
        <v>14</v>
      </c>
      <c r="T16" s="1"/>
      <c r="U16" s="1"/>
      <c r="V16" s="1" t="s">
        <v>14237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6659</v>
      </c>
      <c r="H17" s="1" t="s">
        <v>8264</v>
      </c>
      <c r="I17" s="1" t="s">
        <v>9846</v>
      </c>
      <c r="J17" s="1"/>
      <c r="K17" s="1" t="s">
        <v>11405</v>
      </c>
      <c r="L17" s="1" t="s">
        <v>15</v>
      </c>
      <c r="M17" s="1" t="s">
        <v>11420</v>
      </c>
      <c r="N17" s="1" t="s">
        <v>13074</v>
      </c>
      <c r="O17" s="1" t="s">
        <v>15</v>
      </c>
      <c r="P17" s="1" t="s">
        <v>13076</v>
      </c>
      <c r="Q17" s="1" t="s">
        <v>13076</v>
      </c>
      <c r="R17" s="1" t="s">
        <v>14227</v>
      </c>
      <c r="S17" s="1" t="s">
        <v>15</v>
      </c>
      <c r="T17" s="1"/>
      <c r="U17" s="1"/>
      <c r="V17" s="1" t="s">
        <v>14237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6660</v>
      </c>
      <c r="H18" s="1" t="s">
        <v>8265</v>
      </c>
      <c r="I18" s="1" t="s">
        <v>9847</v>
      </c>
      <c r="J18" s="1"/>
      <c r="K18" s="1" t="s">
        <v>11405</v>
      </c>
      <c r="L18" s="1" t="s">
        <v>16</v>
      </c>
      <c r="M18" s="1" t="s">
        <v>11421</v>
      </c>
      <c r="N18" s="1" t="s">
        <v>13074</v>
      </c>
      <c r="O18" s="1" t="s">
        <v>16</v>
      </c>
      <c r="P18" s="1" t="s">
        <v>13076</v>
      </c>
      <c r="Q18" s="1" t="s">
        <v>13076</v>
      </c>
      <c r="R18" s="1" t="s">
        <v>14227</v>
      </c>
      <c r="S18" s="1" t="s">
        <v>16</v>
      </c>
      <c r="T18" s="1"/>
      <c r="U18" s="1"/>
      <c r="V18" s="1" t="s">
        <v>14237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6661</v>
      </c>
      <c r="H19" s="1" t="s">
        <v>8266</v>
      </c>
      <c r="I19" s="1" t="s">
        <v>9848</v>
      </c>
      <c r="J19" s="1"/>
      <c r="K19" s="1" t="s">
        <v>11405</v>
      </c>
      <c r="L19" s="1" t="s">
        <v>17</v>
      </c>
      <c r="M19" s="1" t="s">
        <v>11422</v>
      </c>
      <c r="N19" s="1" t="s">
        <v>13074</v>
      </c>
      <c r="O19" s="1" t="s">
        <v>17</v>
      </c>
      <c r="P19" s="1" t="s">
        <v>13076</v>
      </c>
      <c r="Q19" s="1" t="s">
        <v>13076</v>
      </c>
      <c r="R19" s="1" t="s">
        <v>14227</v>
      </c>
      <c r="S19" s="1" t="s">
        <v>17</v>
      </c>
      <c r="T19" s="1"/>
      <c r="U19" s="1"/>
      <c r="V19" s="1" t="s">
        <v>14237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6662</v>
      </c>
      <c r="H20" s="1" t="s">
        <v>8267</v>
      </c>
      <c r="I20" s="1" t="s">
        <v>9849</v>
      </c>
      <c r="J20" s="1"/>
      <c r="K20" s="1" t="s">
        <v>11405</v>
      </c>
      <c r="L20" s="1" t="s">
        <v>18</v>
      </c>
      <c r="M20" s="1" t="s">
        <v>11423</v>
      </c>
      <c r="N20" s="1" t="s">
        <v>13074</v>
      </c>
      <c r="O20" s="1" t="s">
        <v>18</v>
      </c>
      <c r="P20" s="1" t="s">
        <v>13076</v>
      </c>
      <c r="Q20" s="1" t="s">
        <v>13076</v>
      </c>
      <c r="R20" s="1" t="s">
        <v>14227</v>
      </c>
      <c r="S20" s="1" t="s">
        <v>18</v>
      </c>
      <c r="T20" s="1"/>
      <c r="U20" s="1"/>
      <c r="V20" s="1" t="s">
        <v>14237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6663</v>
      </c>
      <c r="H21" s="1" t="s">
        <v>8268</v>
      </c>
      <c r="I21" s="1" t="s">
        <v>9850</v>
      </c>
      <c r="J21" s="1"/>
      <c r="K21" s="1" t="s">
        <v>11405</v>
      </c>
      <c r="L21" s="1" t="s">
        <v>19</v>
      </c>
      <c r="M21" s="1" t="s">
        <v>11424</v>
      </c>
      <c r="N21" s="1" t="s">
        <v>13074</v>
      </c>
      <c r="O21" s="1" t="s">
        <v>19</v>
      </c>
      <c r="P21" s="1" t="s">
        <v>13076</v>
      </c>
      <c r="Q21" s="1" t="s">
        <v>13076</v>
      </c>
      <c r="R21" s="1" t="s">
        <v>14227</v>
      </c>
      <c r="S21" s="1" t="s">
        <v>19</v>
      </c>
      <c r="T21" s="1"/>
      <c r="U21" s="1"/>
      <c r="V21" s="1" t="s">
        <v>14237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6664</v>
      </c>
      <c r="H22" s="1" t="s">
        <v>8269</v>
      </c>
      <c r="I22" s="1" t="s">
        <v>9851</v>
      </c>
      <c r="J22" s="1"/>
      <c r="K22" s="1" t="s">
        <v>11405</v>
      </c>
      <c r="L22" s="1" t="s">
        <v>20</v>
      </c>
      <c r="M22" s="1" t="s">
        <v>11425</v>
      </c>
      <c r="N22" s="1" t="s">
        <v>13074</v>
      </c>
      <c r="O22" s="1" t="s">
        <v>20</v>
      </c>
      <c r="P22" s="1" t="s">
        <v>13076</v>
      </c>
      <c r="Q22" s="1" t="s">
        <v>13076</v>
      </c>
      <c r="R22" s="1" t="s">
        <v>14227</v>
      </c>
      <c r="S22" s="1" t="s">
        <v>20</v>
      </c>
      <c r="T22" s="1"/>
      <c r="U22" s="1"/>
      <c r="V22" s="1" t="s">
        <v>14237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6665</v>
      </c>
      <c r="H23" s="1" t="s">
        <v>8270</v>
      </c>
      <c r="I23" s="1" t="s">
        <v>9852</v>
      </c>
      <c r="J23" s="1"/>
      <c r="K23" s="1" t="s">
        <v>11405</v>
      </c>
      <c r="L23" s="1" t="s">
        <v>21</v>
      </c>
      <c r="M23" s="1" t="s">
        <v>11426</v>
      </c>
      <c r="N23" s="1" t="s">
        <v>13074</v>
      </c>
      <c r="O23" s="1" t="s">
        <v>21</v>
      </c>
      <c r="P23" s="1" t="s">
        <v>13076</v>
      </c>
      <c r="Q23" s="1" t="s">
        <v>13076</v>
      </c>
      <c r="R23" s="1" t="s">
        <v>14227</v>
      </c>
      <c r="S23" s="1" t="s">
        <v>21</v>
      </c>
      <c r="T23" s="1"/>
      <c r="U23" s="1"/>
      <c r="V23" s="1" t="s">
        <v>14237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6666</v>
      </c>
      <c r="H24" s="1" t="s">
        <v>8271</v>
      </c>
      <c r="I24" s="1" t="s">
        <v>9853</v>
      </c>
      <c r="J24" s="1"/>
      <c r="K24" s="1" t="s">
        <v>11405</v>
      </c>
      <c r="L24" s="1" t="s">
        <v>22</v>
      </c>
      <c r="M24" s="1" t="s">
        <v>11427</v>
      </c>
      <c r="N24" s="1" t="s">
        <v>13074</v>
      </c>
      <c r="O24" s="1" t="s">
        <v>22</v>
      </c>
      <c r="P24" s="1" t="s">
        <v>13076</v>
      </c>
      <c r="Q24" s="1" t="s">
        <v>13076</v>
      </c>
      <c r="R24" s="1" t="s">
        <v>14227</v>
      </c>
      <c r="S24" s="1" t="s">
        <v>22</v>
      </c>
      <c r="T24" s="1"/>
      <c r="U24" s="1"/>
      <c r="V24" s="1" t="s">
        <v>14237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6667</v>
      </c>
      <c r="H25" s="1" t="s">
        <v>8272</v>
      </c>
      <c r="I25" s="1" t="s">
        <v>9854</v>
      </c>
      <c r="J25" s="1"/>
      <c r="K25" s="1" t="s">
        <v>11405</v>
      </c>
      <c r="L25" s="1" t="s">
        <v>23</v>
      </c>
      <c r="M25" s="1" t="s">
        <v>11428</v>
      </c>
      <c r="N25" s="1" t="s">
        <v>13074</v>
      </c>
      <c r="O25" s="1" t="s">
        <v>23</v>
      </c>
      <c r="P25" s="1" t="s">
        <v>13076</v>
      </c>
      <c r="Q25" s="1" t="s">
        <v>13076</v>
      </c>
      <c r="R25" s="1" t="s">
        <v>14227</v>
      </c>
      <c r="S25" s="1" t="s">
        <v>23</v>
      </c>
      <c r="T25" s="1"/>
      <c r="U25" s="1"/>
      <c r="V25" s="1" t="s">
        <v>14237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6668</v>
      </c>
      <c r="H26" s="1" t="s">
        <v>8273</v>
      </c>
      <c r="I26" s="1" t="s">
        <v>9855</v>
      </c>
      <c r="J26" s="1"/>
      <c r="K26" s="1" t="s">
        <v>11405</v>
      </c>
      <c r="L26" s="1" t="s">
        <v>24</v>
      </c>
      <c r="M26" s="1" t="s">
        <v>11429</v>
      </c>
      <c r="N26" s="1" t="s">
        <v>13074</v>
      </c>
      <c r="O26" s="1" t="s">
        <v>24</v>
      </c>
      <c r="P26" s="1" t="s">
        <v>13076</v>
      </c>
      <c r="Q26" s="1" t="s">
        <v>13076</v>
      </c>
      <c r="R26" s="1" t="s">
        <v>14227</v>
      </c>
      <c r="S26" s="1" t="s">
        <v>24</v>
      </c>
      <c r="T26" s="1"/>
      <c r="U26" s="1"/>
      <c r="V26" s="1" t="s">
        <v>14237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6669</v>
      </c>
      <c r="H27" s="1" t="s">
        <v>8274</v>
      </c>
      <c r="I27" s="1" t="s">
        <v>9856</v>
      </c>
      <c r="J27" s="1"/>
      <c r="K27" s="1" t="s">
        <v>11405</v>
      </c>
      <c r="L27" s="1" t="s">
        <v>25</v>
      </c>
      <c r="M27" s="1" t="s">
        <v>11430</v>
      </c>
      <c r="N27" s="1" t="s">
        <v>13074</v>
      </c>
      <c r="O27" s="1" t="s">
        <v>25</v>
      </c>
      <c r="P27" s="1" t="s">
        <v>13076</v>
      </c>
      <c r="Q27" s="1" t="s">
        <v>13076</v>
      </c>
      <c r="R27" s="1" t="s">
        <v>14227</v>
      </c>
      <c r="S27" s="1" t="s">
        <v>25</v>
      </c>
      <c r="T27" s="1"/>
      <c r="U27" s="1"/>
      <c r="V27" s="1" t="s">
        <v>14237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6670</v>
      </c>
      <c r="H28" s="1" t="s">
        <v>8275</v>
      </c>
      <c r="I28" s="1" t="s">
        <v>9857</v>
      </c>
      <c r="J28" s="1"/>
      <c r="K28" s="1" t="s">
        <v>11405</v>
      </c>
      <c r="L28" s="1" t="s">
        <v>26</v>
      </c>
      <c r="M28" s="1" t="s">
        <v>11431</v>
      </c>
      <c r="N28" s="1" t="s">
        <v>13074</v>
      </c>
      <c r="O28" s="1" t="s">
        <v>26</v>
      </c>
      <c r="P28" s="1" t="s">
        <v>13076</v>
      </c>
      <c r="Q28" s="1" t="s">
        <v>13076</v>
      </c>
      <c r="R28" s="1" t="s">
        <v>14227</v>
      </c>
      <c r="S28" s="1" t="s">
        <v>26</v>
      </c>
      <c r="T28" s="1"/>
      <c r="U28" s="1"/>
      <c r="V28" s="1" t="s">
        <v>14237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3414</v>
      </c>
      <c r="H29" s="1" t="s">
        <v>8276</v>
      </c>
      <c r="I29" s="1" t="s">
        <v>9858</v>
      </c>
      <c r="J29" s="1"/>
      <c r="K29" s="1" t="s">
        <v>11405</v>
      </c>
      <c r="L29" s="1" t="s">
        <v>27</v>
      </c>
      <c r="M29" s="1" t="s">
        <v>11432</v>
      </c>
      <c r="N29" s="1" t="s">
        <v>13074</v>
      </c>
      <c r="O29" s="1" t="s">
        <v>27</v>
      </c>
      <c r="P29" s="1" t="s">
        <v>13076</v>
      </c>
      <c r="Q29" s="1" t="s">
        <v>13076</v>
      </c>
      <c r="R29" s="1" t="s">
        <v>14227</v>
      </c>
      <c r="S29" s="1" t="s">
        <v>27</v>
      </c>
      <c r="T29" s="1"/>
      <c r="U29" s="1"/>
      <c r="V29" s="1" t="s">
        <v>14237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6671</v>
      </c>
      <c r="H30" s="1" t="s">
        <v>8277</v>
      </c>
      <c r="I30" s="1" t="s">
        <v>9859</v>
      </c>
      <c r="J30" s="1"/>
      <c r="K30" s="1" t="s">
        <v>11405</v>
      </c>
      <c r="L30" s="1" t="s">
        <v>28</v>
      </c>
      <c r="M30" s="1" t="s">
        <v>11433</v>
      </c>
      <c r="N30" s="1" t="s">
        <v>13074</v>
      </c>
      <c r="O30" s="1" t="s">
        <v>28</v>
      </c>
      <c r="P30" s="1" t="s">
        <v>13076</v>
      </c>
      <c r="Q30" s="1" t="s">
        <v>13076</v>
      </c>
      <c r="R30" s="1" t="s">
        <v>14227</v>
      </c>
      <c r="S30" s="1" t="s">
        <v>28</v>
      </c>
      <c r="T30" s="1"/>
      <c r="U30" s="1"/>
      <c r="V30" s="1" t="s">
        <v>14237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6672</v>
      </c>
      <c r="H31" s="1" t="s">
        <v>8278</v>
      </c>
      <c r="I31" s="1" t="s">
        <v>9860</v>
      </c>
      <c r="J31" s="1"/>
      <c r="K31" s="1" t="s">
        <v>11405</v>
      </c>
      <c r="L31" s="1" t="s">
        <v>29</v>
      </c>
      <c r="M31" s="1" t="s">
        <v>11434</v>
      </c>
      <c r="N31" s="1" t="s">
        <v>13074</v>
      </c>
      <c r="O31" s="1" t="s">
        <v>29</v>
      </c>
      <c r="P31" s="1" t="s">
        <v>13076</v>
      </c>
      <c r="Q31" s="1" t="s">
        <v>13076</v>
      </c>
      <c r="R31" s="1" t="s">
        <v>14227</v>
      </c>
      <c r="S31" s="1" t="s">
        <v>29</v>
      </c>
      <c r="T31" s="1"/>
      <c r="U31" s="1"/>
      <c r="V31" s="1" t="s">
        <v>14237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6673</v>
      </c>
      <c r="H32" s="1" t="s">
        <v>8279</v>
      </c>
      <c r="I32" s="1" t="s">
        <v>9861</v>
      </c>
      <c r="J32" s="1"/>
      <c r="K32" s="1" t="s">
        <v>11405</v>
      </c>
      <c r="L32" s="1" t="s">
        <v>30</v>
      </c>
      <c r="M32" s="1" t="s">
        <v>11435</v>
      </c>
      <c r="N32" s="1" t="s">
        <v>13074</v>
      </c>
      <c r="O32" s="1" t="s">
        <v>30</v>
      </c>
      <c r="P32" s="1" t="s">
        <v>13076</v>
      </c>
      <c r="Q32" s="1" t="s">
        <v>13076</v>
      </c>
      <c r="R32" s="1" t="s">
        <v>14227</v>
      </c>
      <c r="S32" s="1" t="s">
        <v>30</v>
      </c>
      <c r="T32" s="1"/>
      <c r="U32" s="1"/>
      <c r="V32" s="1" t="s">
        <v>14237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6674</v>
      </c>
      <c r="H33" s="1" t="s">
        <v>8280</v>
      </c>
      <c r="I33" s="1" t="s">
        <v>9862</v>
      </c>
      <c r="J33" s="1"/>
      <c r="K33" s="1" t="s">
        <v>11405</v>
      </c>
      <c r="L33" s="1" t="s">
        <v>31</v>
      </c>
      <c r="M33" s="1" t="s">
        <v>11436</v>
      </c>
      <c r="N33" s="1" t="s">
        <v>13074</v>
      </c>
      <c r="O33" s="1" t="s">
        <v>31</v>
      </c>
      <c r="P33" s="1" t="s">
        <v>13076</v>
      </c>
      <c r="Q33" s="1" t="s">
        <v>13076</v>
      </c>
      <c r="R33" s="1" t="s">
        <v>14227</v>
      </c>
      <c r="S33" s="1" t="s">
        <v>31</v>
      </c>
      <c r="T33" s="1"/>
      <c r="U33" s="1"/>
      <c r="V33" s="1" t="s">
        <v>14237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6675</v>
      </c>
      <c r="H34" s="1" t="s">
        <v>5089</v>
      </c>
      <c r="I34" s="1" t="s">
        <v>9863</v>
      </c>
      <c r="J34" s="1"/>
      <c r="K34" s="1" t="s">
        <v>11405</v>
      </c>
      <c r="L34" s="1" t="s">
        <v>32</v>
      </c>
      <c r="M34" s="1" t="s">
        <v>11437</v>
      </c>
      <c r="N34" s="1" t="s">
        <v>13074</v>
      </c>
      <c r="O34" s="1" t="s">
        <v>32</v>
      </c>
      <c r="P34" s="1" t="s">
        <v>13076</v>
      </c>
      <c r="Q34" s="1" t="s">
        <v>13076</v>
      </c>
      <c r="R34" s="1" t="s">
        <v>14227</v>
      </c>
      <c r="S34" s="1" t="s">
        <v>32</v>
      </c>
      <c r="T34" s="1"/>
      <c r="U34" s="1"/>
      <c r="V34" s="1" t="s">
        <v>14237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6676</v>
      </c>
      <c r="H35" s="1" t="s">
        <v>8281</v>
      </c>
      <c r="I35" s="1" t="s">
        <v>9864</v>
      </c>
      <c r="J35" s="1"/>
      <c r="K35" s="1" t="s">
        <v>11405</v>
      </c>
      <c r="L35" s="1" t="s">
        <v>33</v>
      </c>
      <c r="M35" s="1" t="s">
        <v>11438</v>
      </c>
      <c r="N35" s="1" t="s">
        <v>13074</v>
      </c>
      <c r="O35" s="1" t="s">
        <v>33</v>
      </c>
      <c r="P35" s="1" t="s">
        <v>13076</v>
      </c>
      <c r="Q35" s="1" t="s">
        <v>13076</v>
      </c>
      <c r="R35" s="1" t="s">
        <v>14227</v>
      </c>
      <c r="S35" s="1" t="s">
        <v>33</v>
      </c>
      <c r="T35" s="1"/>
      <c r="U35" s="1"/>
      <c r="V35" s="1" t="s">
        <v>14237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6677</v>
      </c>
      <c r="H36" s="1" t="s">
        <v>8282</v>
      </c>
      <c r="I36" s="1" t="s">
        <v>9865</v>
      </c>
      <c r="J36" s="1"/>
      <c r="K36" s="1" t="s">
        <v>11405</v>
      </c>
      <c r="L36" s="1" t="s">
        <v>34</v>
      </c>
      <c r="M36" s="1" t="s">
        <v>11439</v>
      </c>
      <c r="N36" s="1" t="s">
        <v>13074</v>
      </c>
      <c r="O36" s="1" t="s">
        <v>34</v>
      </c>
      <c r="P36" s="1" t="s">
        <v>13076</v>
      </c>
      <c r="Q36" s="1" t="s">
        <v>13076</v>
      </c>
      <c r="R36" s="1" t="s">
        <v>14227</v>
      </c>
      <c r="S36" s="1" t="s">
        <v>34</v>
      </c>
      <c r="T36" s="1"/>
      <c r="U36" s="1"/>
      <c r="V36" s="1" t="s">
        <v>14237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6678</v>
      </c>
      <c r="H37" s="1" t="s">
        <v>8283</v>
      </c>
      <c r="I37" s="1" t="s">
        <v>9866</v>
      </c>
      <c r="J37" s="1"/>
      <c r="K37" s="1" t="s">
        <v>11405</v>
      </c>
      <c r="L37" s="1" t="s">
        <v>35</v>
      </c>
      <c r="M37" s="1" t="s">
        <v>11440</v>
      </c>
      <c r="N37" s="1" t="s">
        <v>13074</v>
      </c>
      <c r="O37" s="1" t="s">
        <v>35</v>
      </c>
      <c r="P37" s="1" t="s">
        <v>13076</v>
      </c>
      <c r="Q37" s="1" t="s">
        <v>13076</v>
      </c>
      <c r="R37" s="1" t="s">
        <v>14227</v>
      </c>
      <c r="S37" s="1" t="s">
        <v>35</v>
      </c>
      <c r="T37" s="1"/>
      <c r="U37" s="1"/>
      <c r="V37" s="1" t="s">
        <v>14237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6679</v>
      </c>
      <c r="H38" s="1" t="s">
        <v>8284</v>
      </c>
      <c r="I38" s="1" t="s">
        <v>9867</v>
      </c>
      <c r="J38" s="1"/>
      <c r="K38" s="1" t="s">
        <v>11405</v>
      </c>
      <c r="L38" s="1" t="s">
        <v>36</v>
      </c>
      <c r="M38" s="1" t="s">
        <v>11441</v>
      </c>
      <c r="N38" s="1" t="s">
        <v>13074</v>
      </c>
      <c r="O38" s="1" t="s">
        <v>36</v>
      </c>
      <c r="P38" s="1" t="s">
        <v>13076</v>
      </c>
      <c r="Q38" s="1" t="s">
        <v>13076</v>
      </c>
      <c r="R38" s="1" t="s">
        <v>14227</v>
      </c>
      <c r="S38" s="1" t="s">
        <v>36</v>
      </c>
      <c r="T38" s="1"/>
      <c r="U38" s="1"/>
      <c r="V38" s="1" t="s">
        <v>14237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6680</v>
      </c>
      <c r="H39" s="1" t="s">
        <v>8285</v>
      </c>
      <c r="I39" s="1" t="s">
        <v>9868</v>
      </c>
      <c r="J39" s="1"/>
      <c r="K39" s="1" t="s">
        <v>11405</v>
      </c>
      <c r="L39" s="1" t="s">
        <v>37</v>
      </c>
      <c r="M39" s="1" t="s">
        <v>11442</v>
      </c>
      <c r="N39" s="1" t="s">
        <v>13074</v>
      </c>
      <c r="O39" s="1" t="s">
        <v>37</v>
      </c>
      <c r="P39" s="1" t="s">
        <v>13076</v>
      </c>
      <c r="Q39" s="1" t="s">
        <v>13076</v>
      </c>
      <c r="R39" s="1" t="s">
        <v>14227</v>
      </c>
      <c r="S39" s="1" t="s">
        <v>37</v>
      </c>
      <c r="T39" s="1"/>
      <c r="U39" s="1"/>
      <c r="V39" s="1" t="s">
        <v>14237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6681</v>
      </c>
      <c r="H40" s="1" t="s">
        <v>8286</v>
      </c>
      <c r="I40" s="1" t="s">
        <v>9869</v>
      </c>
      <c r="J40" s="1"/>
      <c r="K40" s="1" t="s">
        <v>11405</v>
      </c>
      <c r="L40" s="1" t="s">
        <v>38</v>
      </c>
      <c r="M40" s="1" t="s">
        <v>11443</v>
      </c>
      <c r="N40" s="1" t="s">
        <v>13074</v>
      </c>
      <c r="O40" s="1" t="s">
        <v>38</v>
      </c>
      <c r="P40" s="1" t="s">
        <v>13076</v>
      </c>
      <c r="Q40" s="1" t="s">
        <v>13076</v>
      </c>
      <c r="R40" s="1" t="s">
        <v>14227</v>
      </c>
      <c r="S40" s="1" t="s">
        <v>38</v>
      </c>
      <c r="T40" s="1"/>
      <c r="U40" s="1"/>
      <c r="V40" s="1" t="s">
        <v>14237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6682</v>
      </c>
      <c r="H41" s="1" t="s">
        <v>8287</v>
      </c>
      <c r="I41" s="1" t="s">
        <v>9870</v>
      </c>
      <c r="J41" s="1"/>
      <c r="K41" s="1" t="s">
        <v>11405</v>
      </c>
      <c r="L41" s="1" t="s">
        <v>39</v>
      </c>
      <c r="M41" s="1" t="s">
        <v>11444</v>
      </c>
      <c r="N41" s="1" t="s">
        <v>13074</v>
      </c>
      <c r="O41" s="1" t="s">
        <v>39</v>
      </c>
      <c r="P41" s="1" t="s">
        <v>13076</v>
      </c>
      <c r="Q41" s="1" t="s">
        <v>13076</v>
      </c>
      <c r="R41" s="1" t="s">
        <v>14227</v>
      </c>
      <c r="S41" s="1" t="s">
        <v>39</v>
      </c>
      <c r="T41" s="1"/>
      <c r="U41" s="1"/>
      <c r="V41" s="1" t="s">
        <v>14237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6683</v>
      </c>
      <c r="H42" s="1" t="s">
        <v>8288</v>
      </c>
      <c r="I42" s="1" t="s">
        <v>9871</v>
      </c>
      <c r="J42" s="1"/>
      <c r="K42" s="1" t="s">
        <v>11405</v>
      </c>
      <c r="L42" s="1" t="s">
        <v>40</v>
      </c>
      <c r="M42" s="1" t="s">
        <v>11445</v>
      </c>
      <c r="N42" s="1" t="s">
        <v>13074</v>
      </c>
      <c r="O42" s="1" t="s">
        <v>40</v>
      </c>
      <c r="P42" s="1" t="s">
        <v>13076</v>
      </c>
      <c r="Q42" s="1" t="s">
        <v>13076</v>
      </c>
      <c r="R42" s="1" t="s">
        <v>14227</v>
      </c>
      <c r="S42" s="1" t="s">
        <v>40</v>
      </c>
      <c r="T42" s="1"/>
      <c r="U42" s="1"/>
      <c r="V42" s="1" t="s">
        <v>14237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6684</v>
      </c>
      <c r="H43" s="1" t="s">
        <v>8289</v>
      </c>
      <c r="I43" s="1" t="s">
        <v>9872</v>
      </c>
      <c r="J43" s="1"/>
      <c r="K43" s="1" t="s">
        <v>11405</v>
      </c>
      <c r="L43" s="1" t="s">
        <v>41</v>
      </c>
      <c r="M43" s="1" t="s">
        <v>11446</v>
      </c>
      <c r="N43" s="1" t="s">
        <v>13074</v>
      </c>
      <c r="O43" s="1" t="s">
        <v>41</v>
      </c>
      <c r="P43" s="1" t="s">
        <v>13076</v>
      </c>
      <c r="Q43" s="1" t="s">
        <v>13076</v>
      </c>
      <c r="R43" s="1" t="s">
        <v>14227</v>
      </c>
      <c r="S43" s="1" t="s">
        <v>41</v>
      </c>
      <c r="T43" s="1"/>
      <c r="U43" s="1"/>
      <c r="V43" s="1" t="s">
        <v>14237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6685</v>
      </c>
      <c r="H44" s="1" t="s">
        <v>8290</v>
      </c>
      <c r="I44" s="1" t="s">
        <v>9873</v>
      </c>
      <c r="J44" s="1"/>
      <c r="K44" s="1" t="s">
        <v>11405</v>
      </c>
      <c r="L44" s="1" t="s">
        <v>42</v>
      </c>
      <c r="M44" s="1" t="s">
        <v>11447</v>
      </c>
      <c r="N44" s="1" t="s">
        <v>13074</v>
      </c>
      <c r="O44" s="1" t="s">
        <v>42</v>
      </c>
      <c r="P44" s="1" t="s">
        <v>13076</v>
      </c>
      <c r="Q44" s="1" t="s">
        <v>13076</v>
      </c>
      <c r="R44" s="1" t="s">
        <v>14227</v>
      </c>
      <c r="S44" s="1" t="s">
        <v>42</v>
      </c>
      <c r="T44" s="1"/>
      <c r="U44" s="1"/>
      <c r="V44" s="1" t="s">
        <v>14237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6686</v>
      </c>
      <c r="H45" s="1" t="s">
        <v>8291</v>
      </c>
      <c r="I45" s="1" t="s">
        <v>9874</v>
      </c>
      <c r="J45" s="1"/>
      <c r="K45" s="1" t="s">
        <v>11405</v>
      </c>
      <c r="L45" s="1" t="s">
        <v>43</v>
      </c>
      <c r="M45" s="1" t="s">
        <v>11448</v>
      </c>
      <c r="N45" s="1" t="s">
        <v>13074</v>
      </c>
      <c r="O45" s="1" t="s">
        <v>43</v>
      </c>
      <c r="P45" s="1" t="s">
        <v>13076</v>
      </c>
      <c r="Q45" s="1" t="s">
        <v>13076</v>
      </c>
      <c r="R45" s="1" t="s">
        <v>14227</v>
      </c>
      <c r="S45" s="1" t="s">
        <v>43</v>
      </c>
      <c r="T45" s="1"/>
      <c r="U45" s="1"/>
      <c r="V45" s="1" t="s">
        <v>14237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6687</v>
      </c>
      <c r="H46" s="1" t="s">
        <v>8292</v>
      </c>
      <c r="I46" s="1" t="s">
        <v>9875</v>
      </c>
      <c r="J46" s="1"/>
      <c r="K46" s="1" t="s">
        <v>11405</v>
      </c>
      <c r="L46" s="1" t="s">
        <v>44</v>
      </c>
      <c r="M46" s="1" t="s">
        <v>11449</v>
      </c>
      <c r="N46" s="1" t="s">
        <v>13074</v>
      </c>
      <c r="O46" s="1" t="s">
        <v>44</v>
      </c>
      <c r="P46" s="1" t="s">
        <v>13076</v>
      </c>
      <c r="Q46" s="1" t="s">
        <v>13076</v>
      </c>
      <c r="R46" s="1" t="s">
        <v>14227</v>
      </c>
      <c r="S46" s="1" t="s">
        <v>44</v>
      </c>
      <c r="T46" s="1"/>
      <c r="U46" s="1"/>
      <c r="V46" s="1" t="s">
        <v>14237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6688</v>
      </c>
      <c r="H47" s="1" t="s">
        <v>8293</v>
      </c>
      <c r="I47" s="1" t="s">
        <v>9876</v>
      </c>
      <c r="J47" s="1"/>
      <c r="K47" s="1" t="s">
        <v>11405</v>
      </c>
      <c r="L47" s="1" t="s">
        <v>45</v>
      </c>
      <c r="M47" s="1" t="s">
        <v>11450</v>
      </c>
      <c r="N47" s="1" t="s">
        <v>13074</v>
      </c>
      <c r="O47" s="1" t="s">
        <v>45</v>
      </c>
      <c r="P47" s="1" t="s">
        <v>13076</v>
      </c>
      <c r="Q47" s="1" t="s">
        <v>13076</v>
      </c>
      <c r="R47" s="1" t="s">
        <v>14227</v>
      </c>
      <c r="S47" s="1" t="s">
        <v>45</v>
      </c>
      <c r="T47" s="1"/>
      <c r="U47" s="1"/>
      <c r="V47" s="1" t="s">
        <v>14237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6689</v>
      </c>
      <c r="H48" s="1" t="s">
        <v>8294</v>
      </c>
      <c r="I48" s="1" t="s">
        <v>9877</v>
      </c>
      <c r="J48" s="1"/>
      <c r="K48" s="1" t="s">
        <v>11405</v>
      </c>
      <c r="L48" s="1" t="s">
        <v>46</v>
      </c>
      <c r="M48" s="1" t="s">
        <v>11451</v>
      </c>
      <c r="N48" s="1" t="s">
        <v>13074</v>
      </c>
      <c r="O48" s="1" t="s">
        <v>46</v>
      </c>
      <c r="P48" s="1" t="s">
        <v>13076</v>
      </c>
      <c r="Q48" s="1" t="s">
        <v>13076</v>
      </c>
      <c r="R48" s="1" t="s">
        <v>14227</v>
      </c>
      <c r="S48" s="1" t="s">
        <v>46</v>
      </c>
      <c r="T48" s="1"/>
      <c r="U48" s="1"/>
      <c r="V48" s="1" t="s">
        <v>14237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6690</v>
      </c>
      <c r="H49" s="1" t="s">
        <v>8295</v>
      </c>
      <c r="I49" s="1" t="s">
        <v>9878</v>
      </c>
      <c r="J49" s="1"/>
      <c r="K49" s="1" t="s">
        <v>11405</v>
      </c>
      <c r="L49" s="1" t="s">
        <v>47</v>
      </c>
      <c r="M49" s="1" t="s">
        <v>11348</v>
      </c>
      <c r="N49" s="1" t="s">
        <v>13074</v>
      </c>
      <c r="O49" s="1" t="s">
        <v>47</v>
      </c>
      <c r="P49" s="1" t="s">
        <v>13076</v>
      </c>
      <c r="Q49" s="1" t="s">
        <v>13076</v>
      </c>
      <c r="R49" s="1" t="s">
        <v>14227</v>
      </c>
      <c r="S49" s="1" t="s">
        <v>47</v>
      </c>
      <c r="T49" s="1"/>
      <c r="U49" s="1"/>
      <c r="V49" s="1" t="s">
        <v>14237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6691</v>
      </c>
      <c r="H50" s="1" t="s">
        <v>8296</v>
      </c>
      <c r="I50" s="1" t="s">
        <v>9879</v>
      </c>
      <c r="J50" s="1"/>
      <c r="K50" s="1" t="s">
        <v>11405</v>
      </c>
      <c r="L50" s="1" t="s">
        <v>48</v>
      </c>
      <c r="M50" s="1" t="s">
        <v>11452</v>
      </c>
      <c r="N50" s="1" t="s">
        <v>13074</v>
      </c>
      <c r="O50" s="1" t="s">
        <v>48</v>
      </c>
      <c r="P50" s="1" t="s">
        <v>13076</v>
      </c>
      <c r="Q50" s="1" t="s">
        <v>13076</v>
      </c>
      <c r="R50" s="1" t="s">
        <v>14227</v>
      </c>
      <c r="S50" s="1" t="s">
        <v>48</v>
      </c>
      <c r="T50" s="1"/>
      <c r="U50" s="1"/>
      <c r="V50" s="1" t="s">
        <v>14237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6692</v>
      </c>
      <c r="H51" s="1" t="s">
        <v>8297</v>
      </c>
      <c r="I51" s="1" t="s">
        <v>9880</v>
      </c>
      <c r="J51" s="1"/>
      <c r="K51" s="1" t="s">
        <v>11405</v>
      </c>
      <c r="L51" s="1" t="s">
        <v>49</v>
      </c>
      <c r="M51" s="1" t="s">
        <v>11453</v>
      </c>
      <c r="N51" s="1" t="s">
        <v>13074</v>
      </c>
      <c r="O51" s="1" t="s">
        <v>49</v>
      </c>
      <c r="P51" s="1" t="s">
        <v>13076</v>
      </c>
      <c r="Q51" s="1" t="s">
        <v>13076</v>
      </c>
      <c r="R51" s="1" t="s">
        <v>14227</v>
      </c>
      <c r="S51" s="1" t="s">
        <v>49</v>
      </c>
      <c r="T51" s="1"/>
      <c r="U51" s="1"/>
      <c r="V51" s="1" t="s">
        <v>14237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6693</v>
      </c>
      <c r="H52" s="1" t="s">
        <v>8298</v>
      </c>
      <c r="I52" s="1" t="s">
        <v>9881</v>
      </c>
      <c r="J52" s="1"/>
      <c r="K52" s="1" t="s">
        <v>11405</v>
      </c>
      <c r="L52" s="1" t="s">
        <v>50</v>
      </c>
      <c r="M52" s="1" t="s">
        <v>11454</v>
      </c>
      <c r="N52" s="1" t="s">
        <v>13074</v>
      </c>
      <c r="O52" s="1" t="s">
        <v>50</v>
      </c>
      <c r="P52" s="1" t="s">
        <v>13076</v>
      </c>
      <c r="Q52" s="1" t="s">
        <v>13076</v>
      </c>
      <c r="R52" s="1" t="s">
        <v>14227</v>
      </c>
      <c r="S52" s="1" t="s">
        <v>50</v>
      </c>
      <c r="T52" s="1"/>
      <c r="U52" s="1"/>
      <c r="V52" s="1" t="s">
        <v>14237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6694</v>
      </c>
      <c r="H53" s="1" t="s">
        <v>8299</v>
      </c>
      <c r="I53" s="1" t="s">
        <v>9882</v>
      </c>
      <c r="J53" s="1"/>
      <c r="K53" s="1" t="s">
        <v>11405</v>
      </c>
      <c r="L53" s="1" t="s">
        <v>51</v>
      </c>
      <c r="M53" s="1" t="s">
        <v>11455</v>
      </c>
      <c r="N53" s="1" t="s">
        <v>13074</v>
      </c>
      <c r="O53" s="1" t="s">
        <v>51</v>
      </c>
      <c r="P53" s="1" t="s">
        <v>13076</v>
      </c>
      <c r="Q53" s="1" t="s">
        <v>13076</v>
      </c>
      <c r="R53" s="1" t="s">
        <v>14227</v>
      </c>
      <c r="S53" s="1" t="s">
        <v>51</v>
      </c>
      <c r="T53" s="1"/>
      <c r="U53" s="1"/>
      <c r="V53" s="1" t="s">
        <v>14237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6695</v>
      </c>
      <c r="H54" s="1" t="s">
        <v>8300</v>
      </c>
      <c r="I54" s="1" t="s">
        <v>9883</v>
      </c>
      <c r="J54" s="1"/>
      <c r="K54" s="1" t="s">
        <v>11405</v>
      </c>
      <c r="L54" s="1" t="s">
        <v>52</v>
      </c>
      <c r="M54" s="1" t="s">
        <v>11456</v>
      </c>
      <c r="N54" s="1" t="s">
        <v>13074</v>
      </c>
      <c r="O54" s="1" t="s">
        <v>52</v>
      </c>
      <c r="P54" s="1" t="s">
        <v>13076</v>
      </c>
      <c r="Q54" s="1" t="s">
        <v>13076</v>
      </c>
      <c r="R54" s="1" t="s">
        <v>14227</v>
      </c>
      <c r="S54" s="1" t="s">
        <v>52</v>
      </c>
      <c r="T54" s="1"/>
      <c r="U54" s="1"/>
      <c r="V54" s="1" t="s">
        <v>14237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6696</v>
      </c>
      <c r="H55" s="1" t="s">
        <v>8301</v>
      </c>
      <c r="I55" s="1" t="s">
        <v>9884</v>
      </c>
      <c r="J55" s="1"/>
      <c r="K55" s="1" t="s">
        <v>11405</v>
      </c>
      <c r="L55" s="1" t="s">
        <v>53</v>
      </c>
      <c r="M55" s="1" t="s">
        <v>11457</v>
      </c>
      <c r="N55" s="1" t="s">
        <v>13074</v>
      </c>
      <c r="O55" s="1" t="s">
        <v>53</v>
      </c>
      <c r="P55" s="1" t="s">
        <v>13076</v>
      </c>
      <c r="Q55" s="1" t="s">
        <v>13076</v>
      </c>
      <c r="R55" s="1" t="s">
        <v>14227</v>
      </c>
      <c r="S55" s="1" t="s">
        <v>53</v>
      </c>
      <c r="T55" s="1"/>
      <c r="U55" s="1"/>
      <c r="V55" s="1" t="s">
        <v>14237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6697</v>
      </c>
      <c r="H56" s="1" t="s">
        <v>8302</v>
      </c>
      <c r="I56" s="1" t="s">
        <v>9885</v>
      </c>
      <c r="J56" s="1"/>
      <c r="K56" s="1" t="s">
        <v>11405</v>
      </c>
      <c r="L56" s="1" t="s">
        <v>54</v>
      </c>
      <c r="M56" s="1" t="s">
        <v>11458</v>
      </c>
      <c r="N56" s="1" t="s">
        <v>13074</v>
      </c>
      <c r="O56" s="1" t="s">
        <v>54</v>
      </c>
      <c r="P56" s="1" t="s">
        <v>13076</v>
      </c>
      <c r="Q56" s="1" t="s">
        <v>13076</v>
      </c>
      <c r="R56" s="1" t="s">
        <v>14227</v>
      </c>
      <c r="S56" s="1" t="s">
        <v>54</v>
      </c>
      <c r="T56" s="1"/>
      <c r="U56" s="1"/>
      <c r="V56" s="1" t="s">
        <v>14237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6698</v>
      </c>
      <c r="H57" s="1" t="s">
        <v>8303</v>
      </c>
      <c r="I57" s="1" t="s">
        <v>9886</v>
      </c>
      <c r="J57" s="1"/>
      <c r="K57" s="1" t="s">
        <v>11405</v>
      </c>
      <c r="L57" s="1" t="s">
        <v>55</v>
      </c>
      <c r="M57" s="1" t="s">
        <v>11459</v>
      </c>
      <c r="N57" s="1" t="s">
        <v>13074</v>
      </c>
      <c r="O57" s="1" t="s">
        <v>55</v>
      </c>
      <c r="P57" s="1" t="s">
        <v>13076</v>
      </c>
      <c r="Q57" s="1" t="s">
        <v>13076</v>
      </c>
      <c r="R57" s="1" t="s">
        <v>14227</v>
      </c>
      <c r="S57" s="1" t="s">
        <v>55</v>
      </c>
      <c r="T57" s="1"/>
      <c r="U57" s="1"/>
      <c r="V57" s="1" t="s">
        <v>14237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6699</v>
      </c>
      <c r="H58" s="1" t="s">
        <v>8304</v>
      </c>
      <c r="I58" s="1" t="s">
        <v>9887</v>
      </c>
      <c r="J58" s="1"/>
      <c r="K58" s="1" t="s">
        <v>11405</v>
      </c>
      <c r="L58" s="1" t="s">
        <v>56</v>
      </c>
      <c r="M58" s="1" t="s">
        <v>11460</v>
      </c>
      <c r="N58" s="1" t="s">
        <v>13074</v>
      </c>
      <c r="O58" s="1" t="s">
        <v>56</v>
      </c>
      <c r="P58" s="1" t="s">
        <v>13076</v>
      </c>
      <c r="Q58" s="1" t="s">
        <v>13076</v>
      </c>
      <c r="R58" s="1" t="s">
        <v>14227</v>
      </c>
      <c r="S58" s="1" t="s">
        <v>56</v>
      </c>
      <c r="T58" s="1"/>
      <c r="U58" s="1"/>
      <c r="V58" s="1" t="s">
        <v>14237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6700</v>
      </c>
      <c r="H59" s="1" t="s">
        <v>8305</v>
      </c>
      <c r="I59" s="1" t="s">
        <v>9888</v>
      </c>
      <c r="J59" s="1"/>
      <c r="K59" s="1" t="s">
        <v>11405</v>
      </c>
      <c r="L59" s="1" t="s">
        <v>57</v>
      </c>
      <c r="M59" s="1" t="s">
        <v>11461</v>
      </c>
      <c r="N59" s="1" t="s">
        <v>13074</v>
      </c>
      <c r="O59" s="1" t="s">
        <v>57</v>
      </c>
      <c r="P59" s="1" t="s">
        <v>13076</v>
      </c>
      <c r="Q59" s="1" t="s">
        <v>13076</v>
      </c>
      <c r="R59" s="1" t="s">
        <v>14227</v>
      </c>
      <c r="S59" s="1" t="s">
        <v>57</v>
      </c>
      <c r="T59" s="1"/>
      <c r="U59" s="1"/>
      <c r="V59" s="1" t="s">
        <v>14237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6701</v>
      </c>
      <c r="H60" s="1" t="s">
        <v>8306</v>
      </c>
      <c r="I60" s="1" t="s">
        <v>9889</v>
      </c>
      <c r="J60" s="1"/>
      <c r="K60" s="1" t="s">
        <v>11405</v>
      </c>
      <c r="L60" s="1" t="s">
        <v>58</v>
      </c>
      <c r="M60" s="1" t="s">
        <v>11462</v>
      </c>
      <c r="N60" s="1" t="s">
        <v>13074</v>
      </c>
      <c r="O60" s="1" t="s">
        <v>58</v>
      </c>
      <c r="P60" s="1" t="s">
        <v>13076</v>
      </c>
      <c r="Q60" s="1" t="s">
        <v>13076</v>
      </c>
      <c r="R60" s="1" t="s">
        <v>14227</v>
      </c>
      <c r="S60" s="1" t="s">
        <v>58</v>
      </c>
      <c r="T60" s="1"/>
      <c r="U60" s="1"/>
      <c r="V60" s="1" t="s">
        <v>14237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6702</v>
      </c>
      <c r="H61" s="1" t="s">
        <v>8307</v>
      </c>
      <c r="I61" s="1" t="s">
        <v>9890</v>
      </c>
      <c r="J61" s="1"/>
      <c r="K61" s="1" t="s">
        <v>11405</v>
      </c>
      <c r="L61" s="1" t="s">
        <v>59</v>
      </c>
      <c r="M61" s="1" t="s">
        <v>11463</v>
      </c>
      <c r="N61" s="1" t="s">
        <v>13074</v>
      </c>
      <c r="O61" s="1" t="s">
        <v>59</v>
      </c>
      <c r="P61" s="1" t="s">
        <v>13076</v>
      </c>
      <c r="Q61" s="1" t="s">
        <v>13076</v>
      </c>
      <c r="R61" s="1" t="s">
        <v>14227</v>
      </c>
      <c r="S61" s="1" t="s">
        <v>59</v>
      </c>
      <c r="T61" s="1"/>
      <c r="U61" s="1"/>
      <c r="V61" s="1" t="s">
        <v>14237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6703</v>
      </c>
      <c r="H62" s="1" t="s">
        <v>8308</v>
      </c>
      <c r="I62" s="1" t="s">
        <v>9891</v>
      </c>
      <c r="J62" s="1"/>
      <c r="K62" s="1" t="s">
        <v>11405</v>
      </c>
      <c r="L62" s="1" t="s">
        <v>60</v>
      </c>
      <c r="M62" s="1" t="s">
        <v>11464</v>
      </c>
      <c r="N62" s="1" t="s">
        <v>13074</v>
      </c>
      <c r="O62" s="1" t="s">
        <v>60</v>
      </c>
      <c r="P62" s="1" t="s">
        <v>13076</v>
      </c>
      <c r="Q62" s="1" t="s">
        <v>13076</v>
      </c>
      <c r="R62" s="1" t="s">
        <v>14227</v>
      </c>
      <c r="S62" s="1" t="s">
        <v>60</v>
      </c>
      <c r="T62" s="1"/>
      <c r="U62" s="1"/>
      <c r="V62" s="1" t="s">
        <v>14237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6704</v>
      </c>
      <c r="H63" s="1" t="s">
        <v>8309</v>
      </c>
      <c r="I63" s="1" t="s">
        <v>9892</v>
      </c>
      <c r="J63" s="1"/>
      <c r="K63" s="1" t="s">
        <v>11405</v>
      </c>
      <c r="L63" s="1" t="s">
        <v>61</v>
      </c>
      <c r="M63" s="1" t="s">
        <v>11465</v>
      </c>
      <c r="N63" s="1" t="s">
        <v>13074</v>
      </c>
      <c r="O63" s="1" t="s">
        <v>61</v>
      </c>
      <c r="P63" s="1" t="s">
        <v>13076</v>
      </c>
      <c r="Q63" s="1" t="s">
        <v>13076</v>
      </c>
      <c r="R63" s="1" t="s">
        <v>14227</v>
      </c>
      <c r="S63" s="1" t="s">
        <v>61</v>
      </c>
      <c r="T63" s="1"/>
      <c r="U63" s="1"/>
      <c r="V63" s="1" t="s">
        <v>14237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6705</v>
      </c>
      <c r="H64" s="1" t="s">
        <v>8310</v>
      </c>
      <c r="I64" s="1" t="s">
        <v>9893</v>
      </c>
      <c r="J64" s="1"/>
      <c r="K64" s="1" t="s">
        <v>11405</v>
      </c>
      <c r="L64" s="1" t="s">
        <v>62</v>
      </c>
      <c r="M64" s="1" t="s">
        <v>11466</v>
      </c>
      <c r="N64" s="1" t="s">
        <v>13074</v>
      </c>
      <c r="O64" s="1" t="s">
        <v>62</v>
      </c>
      <c r="P64" s="1" t="s">
        <v>13076</v>
      </c>
      <c r="Q64" s="1" t="s">
        <v>13076</v>
      </c>
      <c r="R64" s="1" t="s">
        <v>14227</v>
      </c>
      <c r="S64" s="1" t="s">
        <v>62</v>
      </c>
      <c r="T64" s="1"/>
      <c r="U64" s="1"/>
      <c r="V64" s="1" t="s">
        <v>14237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6706</v>
      </c>
      <c r="H65" s="1" t="s">
        <v>8311</v>
      </c>
      <c r="I65" s="1" t="s">
        <v>9894</v>
      </c>
      <c r="J65" s="1"/>
      <c r="K65" s="1" t="s">
        <v>11405</v>
      </c>
      <c r="L65" s="1" t="s">
        <v>63</v>
      </c>
      <c r="M65" s="1" t="s">
        <v>11467</v>
      </c>
      <c r="N65" s="1" t="s">
        <v>13074</v>
      </c>
      <c r="O65" s="1" t="s">
        <v>63</v>
      </c>
      <c r="P65" s="1" t="s">
        <v>13076</v>
      </c>
      <c r="Q65" s="1" t="s">
        <v>13076</v>
      </c>
      <c r="R65" s="1" t="s">
        <v>14227</v>
      </c>
      <c r="S65" s="1" t="s">
        <v>63</v>
      </c>
      <c r="T65" s="1"/>
      <c r="U65" s="1"/>
      <c r="V65" s="1" t="s">
        <v>14237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6707</v>
      </c>
      <c r="H66" s="1" t="s">
        <v>8312</v>
      </c>
      <c r="I66" s="1" t="s">
        <v>9895</v>
      </c>
      <c r="J66" s="1"/>
      <c r="K66" s="1" t="s">
        <v>11405</v>
      </c>
      <c r="L66" s="1" t="s">
        <v>64</v>
      </c>
      <c r="M66" s="1" t="s">
        <v>11468</v>
      </c>
      <c r="N66" s="1" t="s">
        <v>13074</v>
      </c>
      <c r="O66" s="1" t="s">
        <v>64</v>
      </c>
      <c r="P66" s="1" t="s">
        <v>13076</v>
      </c>
      <c r="Q66" s="1" t="s">
        <v>13076</v>
      </c>
      <c r="R66" s="1" t="s">
        <v>14227</v>
      </c>
      <c r="S66" s="1" t="s">
        <v>64</v>
      </c>
      <c r="T66" s="1"/>
      <c r="U66" s="1"/>
      <c r="V66" s="1" t="s">
        <v>14237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6708</v>
      </c>
      <c r="H67" s="1" t="s">
        <v>8313</v>
      </c>
      <c r="I67" s="1" t="s">
        <v>9896</v>
      </c>
      <c r="J67" s="1"/>
      <c r="K67" s="1" t="s">
        <v>11405</v>
      </c>
      <c r="L67" s="1" t="s">
        <v>65</v>
      </c>
      <c r="M67" s="1" t="s">
        <v>11469</v>
      </c>
      <c r="N67" s="1" t="s">
        <v>13074</v>
      </c>
      <c r="O67" s="1" t="s">
        <v>65</v>
      </c>
      <c r="P67" s="1" t="s">
        <v>13076</v>
      </c>
      <c r="Q67" s="1" t="s">
        <v>13076</v>
      </c>
      <c r="R67" s="1" t="s">
        <v>14227</v>
      </c>
      <c r="S67" s="1" t="s">
        <v>65</v>
      </c>
      <c r="T67" s="1"/>
      <c r="U67" s="1"/>
      <c r="V67" s="1" t="s">
        <v>14237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6709</v>
      </c>
      <c r="H68" s="1" t="s">
        <v>8314</v>
      </c>
      <c r="I68" s="1" t="s">
        <v>9897</v>
      </c>
      <c r="J68" s="1"/>
      <c r="K68" s="1" t="s">
        <v>11405</v>
      </c>
      <c r="L68" s="1" t="s">
        <v>66</v>
      </c>
      <c r="M68" s="1" t="s">
        <v>11470</v>
      </c>
      <c r="N68" s="1" t="s">
        <v>13074</v>
      </c>
      <c r="O68" s="1" t="s">
        <v>66</v>
      </c>
      <c r="P68" s="1" t="s">
        <v>13076</v>
      </c>
      <c r="Q68" s="1" t="s">
        <v>13076</v>
      </c>
      <c r="R68" s="1" t="s">
        <v>14227</v>
      </c>
      <c r="S68" s="1" t="s">
        <v>66</v>
      </c>
      <c r="T68" s="1"/>
      <c r="U68" s="1"/>
      <c r="V68" s="1" t="s">
        <v>14237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6710</v>
      </c>
      <c r="H69" s="1" t="s">
        <v>8303</v>
      </c>
      <c r="I69" s="1" t="s">
        <v>9898</v>
      </c>
      <c r="J69" s="1"/>
      <c r="K69" s="1" t="s">
        <v>11405</v>
      </c>
      <c r="L69" s="1" t="s">
        <v>67</v>
      </c>
      <c r="M69" s="1" t="s">
        <v>11471</v>
      </c>
      <c r="N69" s="1" t="s">
        <v>13074</v>
      </c>
      <c r="O69" s="1" t="s">
        <v>67</v>
      </c>
      <c r="P69" s="1" t="s">
        <v>13076</v>
      </c>
      <c r="Q69" s="1" t="s">
        <v>13076</v>
      </c>
      <c r="R69" s="1" t="s">
        <v>14227</v>
      </c>
      <c r="S69" s="1" t="s">
        <v>67</v>
      </c>
      <c r="T69" s="1"/>
      <c r="U69" s="1"/>
      <c r="V69" s="1" t="s">
        <v>14237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6711</v>
      </c>
      <c r="H70" s="1" t="s">
        <v>8315</v>
      </c>
      <c r="I70" s="1" t="s">
        <v>9899</v>
      </c>
      <c r="J70" s="1"/>
      <c r="K70" s="1" t="s">
        <v>11405</v>
      </c>
      <c r="L70" s="1" t="s">
        <v>68</v>
      </c>
      <c r="M70" s="1" t="s">
        <v>11472</v>
      </c>
      <c r="N70" s="1" t="s">
        <v>13074</v>
      </c>
      <c r="O70" s="1" t="s">
        <v>68</v>
      </c>
      <c r="P70" s="1" t="s">
        <v>13076</v>
      </c>
      <c r="Q70" s="1" t="s">
        <v>13076</v>
      </c>
      <c r="R70" s="1" t="s">
        <v>14227</v>
      </c>
      <c r="S70" s="1" t="s">
        <v>68</v>
      </c>
      <c r="T70" s="1"/>
      <c r="U70" s="1"/>
      <c r="V70" s="1" t="s">
        <v>14237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6712</v>
      </c>
      <c r="H71" s="1" t="s">
        <v>8316</v>
      </c>
      <c r="I71" s="1" t="s">
        <v>9900</v>
      </c>
      <c r="J71" s="1"/>
      <c r="K71" s="1" t="s">
        <v>11405</v>
      </c>
      <c r="L71" s="1" t="s">
        <v>69</v>
      </c>
      <c r="M71" s="1" t="s">
        <v>11473</v>
      </c>
      <c r="N71" s="1" t="s">
        <v>13074</v>
      </c>
      <c r="O71" s="1" t="s">
        <v>69</v>
      </c>
      <c r="P71" s="1" t="s">
        <v>13076</v>
      </c>
      <c r="Q71" s="1" t="s">
        <v>13076</v>
      </c>
      <c r="R71" s="1" t="s">
        <v>14227</v>
      </c>
      <c r="S71" s="1" t="s">
        <v>69</v>
      </c>
      <c r="T71" s="1"/>
      <c r="U71" s="1"/>
      <c r="V71" s="1" t="s">
        <v>14237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6713</v>
      </c>
      <c r="H72" s="1" t="s">
        <v>8317</v>
      </c>
      <c r="I72" s="1" t="s">
        <v>9901</v>
      </c>
      <c r="J72" s="1"/>
      <c r="K72" s="1" t="s">
        <v>11405</v>
      </c>
      <c r="L72" s="1" t="s">
        <v>70</v>
      </c>
      <c r="M72" s="1" t="s">
        <v>11474</v>
      </c>
      <c r="N72" s="1" t="s">
        <v>13074</v>
      </c>
      <c r="O72" s="1" t="s">
        <v>70</v>
      </c>
      <c r="P72" s="1" t="s">
        <v>13076</v>
      </c>
      <c r="Q72" s="1" t="s">
        <v>13076</v>
      </c>
      <c r="R72" s="1" t="s">
        <v>14227</v>
      </c>
      <c r="S72" s="1" t="s">
        <v>70</v>
      </c>
      <c r="T72" s="1"/>
      <c r="U72" s="1"/>
      <c r="V72" s="1" t="s">
        <v>14237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6714</v>
      </c>
      <c r="H73" s="1" t="s">
        <v>8318</v>
      </c>
      <c r="I73" s="1" t="s">
        <v>9902</v>
      </c>
      <c r="J73" s="1"/>
      <c r="K73" s="1" t="s">
        <v>11405</v>
      </c>
      <c r="L73" s="1" t="s">
        <v>71</v>
      </c>
      <c r="M73" s="1" t="s">
        <v>11475</v>
      </c>
      <c r="N73" s="1" t="s">
        <v>13074</v>
      </c>
      <c r="O73" s="1" t="s">
        <v>71</v>
      </c>
      <c r="P73" s="1" t="s">
        <v>13076</v>
      </c>
      <c r="Q73" s="1" t="s">
        <v>13076</v>
      </c>
      <c r="R73" s="1" t="s">
        <v>14227</v>
      </c>
      <c r="S73" s="1" t="s">
        <v>71</v>
      </c>
      <c r="T73" s="1"/>
      <c r="U73" s="1"/>
      <c r="V73" s="1" t="s">
        <v>14237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6715</v>
      </c>
      <c r="H74" s="1" t="s">
        <v>8319</v>
      </c>
      <c r="I74" s="1" t="s">
        <v>9903</v>
      </c>
      <c r="J74" s="1"/>
      <c r="K74" s="1" t="s">
        <v>11405</v>
      </c>
      <c r="L74" s="1" t="s">
        <v>72</v>
      </c>
      <c r="M74" s="1" t="s">
        <v>11476</v>
      </c>
      <c r="N74" s="1" t="s">
        <v>13074</v>
      </c>
      <c r="O74" s="1" t="s">
        <v>72</v>
      </c>
      <c r="P74" s="1" t="s">
        <v>13076</v>
      </c>
      <c r="Q74" s="1" t="s">
        <v>13076</v>
      </c>
      <c r="R74" s="1" t="s">
        <v>14227</v>
      </c>
      <c r="S74" s="1" t="s">
        <v>72</v>
      </c>
      <c r="T74" s="1"/>
      <c r="U74" s="1"/>
      <c r="V74" s="1" t="s">
        <v>14237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3460</v>
      </c>
      <c r="H75" s="1" t="s">
        <v>8320</v>
      </c>
      <c r="I75" s="1" t="s">
        <v>9904</v>
      </c>
      <c r="J75" s="1"/>
      <c r="K75" s="1" t="s">
        <v>11405</v>
      </c>
      <c r="L75" s="1" t="s">
        <v>73</v>
      </c>
      <c r="M75" s="1" t="s">
        <v>11477</v>
      </c>
      <c r="N75" s="1" t="s">
        <v>13074</v>
      </c>
      <c r="O75" s="1" t="s">
        <v>73</v>
      </c>
      <c r="P75" s="1" t="s">
        <v>13076</v>
      </c>
      <c r="Q75" s="1" t="s">
        <v>13076</v>
      </c>
      <c r="R75" s="1" t="s">
        <v>14227</v>
      </c>
      <c r="S75" s="1" t="s">
        <v>73</v>
      </c>
      <c r="T75" s="1"/>
      <c r="U75" s="1"/>
      <c r="V75" s="1" t="s">
        <v>14237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8321</v>
      </c>
      <c r="I76" s="1" t="s">
        <v>9905</v>
      </c>
      <c r="J76" s="1"/>
      <c r="K76" s="1" t="s">
        <v>11405</v>
      </c>
      <c r="L76" s="1" t="s">
        <v>74</v>
      </c>
      <c r="M76" s="1" t="s">
        <v>11478</v>
      </c>
      <c r="N76" s="1" t="s">
        <v>13074</v>
      </c>
      <c r="O76" s="1" t="s">
        <v>74</v>
      </c>
      <c r="P76" s="1" t="s">
        <v>13076</v>
      </c>
      <c r="Q76" s="1" t="s">
        <v>13076</v>
      </c>
      <c r="R76" s="1" t="s">
        <v>14227</v>
      </c>
      <c r="S76" s="1" t="s">
        <v>74</v>
      </c>
      <c r="T76" s="1"/>
      <c r="U76" s="1"/>
      <c r="V76" s="1" t="s">
        <v>14237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6716</v>
      </c>
      <c r="H77" s="1" t="s">
        <v>8322</v>
      </c>
      <c r="I77" s="1" t="s">
        <v>9906</v>
      </c>
      <c r="J77" s="1"/>
      <c r="K77" s="1" t="s">
        <v>11405</v>
      </c>
      <c r="L77" s="1" t="s">
        <v>75</v>
      </c>
      <c r="M77" s="1" t="s">
        <v>11479</v>
      </c>
      <c r="N77" s="1" t="s">
        <v>13074</v>
      </c>
      <c r="O77" s="1" t="s">
        <v>75</v>
      </c>
      <c r="P77" s="1" t="s">
        <v>13076</v>
      </c>
      <c r="Q77" s="1" t="s">
        <v>13076</v>
      </c>
      <c r="R77" s="1" t="s">
        <v>14227</v>
      </c>
      <c r="S77" s="1" t="s">
        <v>75</v>
      </c>
      <c r="T77" s="1"/>
      <c r="U77" s="1"/>
      <c r="V77" s="1" t="s">
        <v>14237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6717</v>
      </c>
      <c r="H78" s="1" t="s">
        <v>8323</v>
      </c>
      <c r="I78" s="1" t="s">
        <v>9907</v>
      </c>
      <c r="J78" s="1"/>
      <c r="K78" s="1" t="s">
        <v>11405</v>
      </c>
      <c r="L78" s="1" t="s">
        <v>76</v>
      </c>
      <c r="M78" s="1" t="s">
        <v>11480</v>
      </c>
      <c r="N78" s="1" t="s">
        <v>13074</v>
      </c>
      <c r="O78" s="1" t="s">
        <v>76</v>
      </c>
      <c r="P78" s="1" t="s">
        <v>13076</v>
      </c>
      <c r="Q78" s="1" t="s">
        <v>13076</v>
      </c>
      <c r="R78" s="1" t="s">
        <v>14227</v>
      </c>
      <c r="S78" s="1" t="s">
        <v>76</v>
      </c>
      <c r="T78" s="1"/>
      <c r="U78" s="1"/>
      <c r="V78" s="1" t="s">
        <v>14237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6718</v>
      </c>
      <c r="H79" s="1" t="s">
        <v>8324</v>
      </c>
      <c r="I79" s="1" t="s">
        <v>9908</v>
      </c>
      <c r="J79" s="1"/>
      <c r="K79" s="1" t="s">
        <v>11405</v>
      </c>
      <c r="L79" s="1" t="s">
        <v>77</v>
      </c>
      <c r="M79" s="1" t="s">
        <v>11481</v>
      </c>
      <c r="N79" s="1" t="s">
        <v>13074</v>
      </c>
      <c r="O79" s="1" t="s">
        <v>77</v>
      </c>
      <c r="P79" s="1" t="s">
        <v>13076</v>
      </c>
      <c r="Q79" s="1" t="s">
        <v>13076</v>
      </c>
      <c r="R79" s="1" t="s">
        <v>14227</v>
      </c>
      <c r="S79" s="1" t="s">
        <v>77</v>
      </c>
      <c r="T79" s="1"/>
      <c r="U79" s="1"/>
      <c r="V79" s="1" t="s">
        <v>14237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6719</v>
      </c>
      <c r="H80" s="1" t="s">
        <v>8325</v>
      </c>
      <c r="I80" s="1" t="s">
        <v>9909</v>
      </c>
      <c r="J80" s="1"/>
      <c r="K80" s="1" t="s">
        <v>11405</v>
      </c>
      <c r="L80" s="1" t="s">
        <v>78</v>
      </c>
      <c r="M80" s="1" t="s">
        <v>11482</v>
      </c>
      <c r="N80" s="1" t="s">
        <v>13074</v>
      </c>
      <c r="O80" s="1" t="s">
        <v>78</v>
      </c>
      <c r="P80" s="1" t="s">
        <v>13076</v>
      </c>
      <c r="Q80" s="1" t="s">
        <v>13076</v>
      </c>
      <c r="R80" s="1" t="s">
        <v>14227</v>
      </c>
      <c r="S80" s="1" t="s">
        <v>78</v>
      </c>
      <c r="T80" s="1"/>
      <c r="U80" s="1"/>
      <c r="V80" s="1" t="s">
        <v>14237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6720</v>
      </c>
      <c r="H81" s="1" t="s">
        <v>8326</v>
      </c>
      <c r="I81" s="1" t="s">
        <v>9910</v>
      </c>
      <c r="J81" s="1"/>
      <c r="K81" s="1" t="s">
        <v>11405</v>
      </c>
      <c r="L81" s="1" t="s">
        <v>79</v>
      </c>
      <c r="M81" s="1" t="s">
        <v>11483</v>
      </c>
      <c r="N81" s="1" t="s">
        <v>13074</v>
      </c>
      <c r="O81" s="1" t="s">
        <v>79</v>
      </c>
      <c r="P81" s="1" t="s">
        <v>13076</v>
      </c>
      <c r="Q81" s="1" t="s">
        <v>13076</v>
      </c>
      <c r="R81" s="1" t="s">
        <v>14227</v>
      </c>
      <c r="S81" s="1" t="s">
        <v>79</v>
      </c>
      <c r="T81" s="1"/>
      <c r="U81" s="1"/>
      <c r="V81" s="1" t="s">
        <v>14237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6721</v>
      </c>
      <c r="H82" s="1" t="s">
        <v>8327</v>
      </c>
      <c r="I82" s="1" t="s">
        <v>9911</v>
      </c>
      <c r="J82" s="1"/>
      <c r="K82" s="1" t="s">
        <v>11405</v>
      </c>
      <c r="L82" s="1" t="s">
        <v>80</v>
      </c>
      <c r="M82" s="1" t="s">
        <v>11484</v>
      </c>
      <c r="N82" s="1" t="s">
        <v>13074</v>
      </c>
      <c r="O82" s="1" t="s">
        <v>80</v>
      </c>
      <c r="P82" s="1" t="s">
        <v>13076</v>
      </c>
      <c r="Q82" s="1" t="s">
        <v>13076</v>
      </c>
      <c r="R82" s="1" t="s">
        <v>14227</v>
      </c>
      <c r="S82" s="1" t="s">
        <v>80</v>
      </c>
      <c r="T82" s="1"/>
      <c r="U82" s="1"/>
      <c r="V82" s="1" t="s">
        <v>14237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6722</v>
      </c>
      <c r="H83" s="1" t="s">
        <v>8328</v>
      </c>
      <c r="I83" s="1" t="s">
        <v>9912</v>
      </c>
      <c r="J83" s="1"/>
      <c r="K83" s="1" t="s">
        <v>11405</v>
      </c>
      <c r="L83" s="1" t="s">
        <v>81</v>
      </c>
      <c r="M83" s="1" t="s">
        <v>11485</v>
      </c>
      <c r="N83" s="1" t="s">
        <v>13074</v>
      </c>
      <c r="O83" s="1" t="s">
        <v>81</v>
      </c>
      <c r="P83" s="1" t="s">
        <v>13076</v>
      </c>
      <c r="Q83" s="1" t="s">
        <v>13076</v>
      </c>
      <c r="R83" s="1" t="s">
        <v>14227</v>
      </c>
      <c r="S83" s="1" t="s">
        <v>81</v>
      </c>
      <c r="T83" s="1"/>
      <c r="U83" s="1"/>
      <c r="V83" s="1" t="s">
        <v>14237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6723</v>
      </c>
      <c r="H84" s="1" t="s">
        <v>8329</v>
      </c>
      <c r="I84" s="1" t="s">
        <v>9913</v>
      </c>
      <c r="J84" s="1"/>
      <c r="K84" s="1" t="s">
        <v>11405</v>
      </c>
      <c r="L84" s="1" t="s">
        <v>82</v>
      </c>
      <c r="M84" s="1" t="s">
        <v>11486</v>
      </c>
      <c r="N84" s="1" t="s">
        <v>13074</v>
      </c>
      <c r="O84" s="1" t="s">
        <v>82</v>
      </c>
      <c r="P84" s="1" t="s">
        <v>13076</v>
      </c>
      <c r="Q84" s="1" t="s">
        <v>13076</v>
      </c>
      <c r="R84" s="1" t="s">
        <v>14227</v>
      </c>
      <c r="S84" s="1" t="s">
        <v>82</v>
      </c>
      <c r="T84" s="1"/>
      <c r="U84" s="1"/>
      <c r="V84" s="1" t="s">
        <v>14237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6724</v>
      </c>
      <c r="H85" s="1" t="s">
        <v>8330</v>
      </c>
      <c r="I85" s="1" t="s">
        <v>9914</v>
      </c>
      <c r="J85" s="1"/>
      <c r="K85" s="1" t="s">
        <v>11405</v>
      </c>
      <c r="L85" s="1" t="s">
        <v>83</v>
      </c>
      <c r="M85" s="1" t="s">
        <v>11487</v>
      </c>
      <c r="N85" s="1" t="s">
        <v>13074</v>
      </c>
      <c r="O85" s="1" t="s">
        <v>83</v>
      </c>
      <c r="P85" s="1" t="s">
        <v>13076</v>
      </c>
      <c r="Q85" s="1" t="s">
        <v>13076</v>
      </c>
      <c r="R85" s="1" t="s">
        <v>14227</v>
      </c>
      <c r="S85" s="1" t="s">
        <v>83</v>
      </c>
      <c r="T85" s="1"/>
      <c r="U85" s="1"/>
      <c r="V85" s="1" t="s">
        <v>14237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6725</v>
      </c>
      <c r="H86" s="1" t="s">
        <v>8331</v>
      </c>
      <c r="I86" s="1" t="s">
        <v>9915</v>
      </c>
      <c r="J86" s="1"/>
      <c r="K86" s="1" t="s">
        <v>11405</v>
      </c>
      <c r="L86" s="1" t="s">
        <v>84</v>
      </c>
      <c r="M86" s="1" t="s">
        <v>11488</v>
      </c>
      <c r="N86" s="1" t="s">
        <v>13074</v>
      </c>
      <c r="O86" s="1" t="s">
        <v>84</v>
      </c>
      <c r="P86" s="1" t="s">
        <v>13076</v>
      </c>
      <c r="Q86" s="1" t="s">
        <v>13076</v>
      </c>
      <c r="R86" s="1" t="s">
        <v>14227</v>
      </c>
      <c r="S86" s="1" t="s">
        <v>84</v>
      </c>
      <c r="T86" s="1"/>
      <c r="U86" s="1"/>
      <c r="V86" s="1" t="s">
        <v>14237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6726</v>
      </c>
      <c r="H87" s="1" t="s">
        <v>8332</v>
      </c>
      <c r="I87" s="1" t="s">
        <v>9916</v>
      </c>
      <c r="J87" s="1"/>
      <c r="K87" s="1" t="s">
        <v>11405</v>
      </c>
      <c r="L87" s="1" t="s">
        <v>85</v>
      </c>
      <c r="M87" s="1" t="s">
        <v>11489</v>
      </c>
      <c r="N87" s="1" t="s">
        <v>13074</v>
      </c>
      <c r="O87" s="1" t="s">
        <v>85</v>
      </c>
      <c r="P87" s="1" t="s">
        <v>13076</v>
      </c>
      <c r="Q87" s="1" t="s">
        <v>13076</v>
      </c>
      <c r="R87" s="1" t="s">
        <v>14227</v>
      </c>
      <c r="S87" s="1" t="s">
        <v>85</v>
      </c>
      <c r="T87" s="1"/>
      <c r="U87" s="1"/>
      <c r="V87" s="1" t="s">
        <v>14237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6727</v>
      </c>
      <c r="H88" s="1" t="s">
        <v>8333</v>
      </c>
      <c r="I88" s="1" t="s">
        <v>9917</v>
      </c>
      <c r="J88" s="1"/>
      <c r="K88" s="1" t="s">
        <v>11405</v>
      </c>
      <c r="L88" s="1" t="s">
        <v>86</v>
      </c>
      <c r="M88" s="1" t="s">
        <v>11490</v>
      </c>
      <c r="N88" s="1" t="s">
        <v>13074</v>
      </c>
      <c r="O88" s="1" t="s">
        <v>86</v>
      </c>
      <c r="P88" s="1" t="s">
        <v>13076</v>
      </c>
      <c r="Q88" s="1" t="s">
        <v>13076</v>
      </c>
      <c r="R88" s="1" t="s">
        <v>14227</v>
      </c>
      <c r="S88" s="1" t="s">
        <v>86</v>
      </c>
      <c r="T88" s="1"/>
      <c r="U88" s="1"/>
      <c r="V88" s="1" t="s">
        <v>14237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6728</v>
      </c>
      <c r="H89" s="1" t="s">
        <v>8334</v>
      </c>
      <c r="I89" s="1" t="s">
        <v>9918</v>
      </c>
      <c r="J89" s="1"/>
      <c r="K89" s="1" t="s">
        <v>11405</v>
      </c>
      <c r="L89" s="1" t="s">
        <v>87</v>
      </c>
      <c r="M89" s="1" t="s">
        <v>11491</v>
      </c>
      <c r="N89" s="1" t="s">
        <v>13074</v>
      </c>
      <c r="O89" s="1" t="s">
        <v>87</v>
      </c>
      <c r="P89" s="1" t="s">
        <v>13076</v>
      </c>
      <c r="Q89" s="1" t="s">
        <v>13076</v>
      </c>
      <c r="R89" s="1" t="s">
        <v>14227</v>
      </c>
      <c r="S89" s="1" t="s">
        <v>87</v>
      </c>
      <c r="T89" s="1"/>
      <c r="U89" s="1"/>
      <c r="V89" s="1" t="s">
        <v>14237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6729</v>
      </c>
      <c r="H90" s="1" t="s">
        <v>8335</v>
      </c>
      <c r="I90" s="1" t="s">
        <v>9919</v>
      </c>
      <c r="J90" s="1"/>
      <c r="K90" s="1" t="s">
        <v>11405</v>
      </c>
      <c r="L90" s="1" t="s">
        <v>88</v>
      </c>
      <c r="M90" s="1" t="s">
        <v>11492</v>
      </c>
      <c r="N90" s="1" t="s">
        <v>13074</v>
      </c>
      <c r="O90" s="1" t="s">
        <v>88</v>
      </c>
      <c r="P90" s="1" t="s">
        <v>13076</v>
      </c>
      <c r="Q90" s="1" t="s">
        <v>13076</v>
      </c>
      <c r="R90" s="1" t="s">
        <v>14227</v>
      </c>
      <c r="S90" s="1" t="s">
        <v>88</v>
      </c>
      <c r="T90" s="1"/>
      <c r="U90" s="1"/>
      <c r="V90" s="1" t="s">
        <v>14237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6730</v>
      </c>
      <c r="H91" s="1" t="s">
        <v>8336</v>
      </c>
      <c r="I91" s="1" t="s">
        <v>9920</v>
      </c>
      <c r="J91" s="1"/>
      <c r="K91" s="1" t="s">
        <v>11405</v>
      </c>
      <c r="L91" s="1" t="s">
        <v>89</v>
      </c>
      <c r="M91" s="1" t="s">
        <v>11493</v>
      </c>
      <c r="N91" s="1" t="s">
        <v>13074</v>
      </c>
      <c r="O91" s="1" t="s">
        <v>89</v>
      </c>
      <c r="P91" s="1" t="s">
        <v>13076</v>
      </c>
      <c r="Q91" s="1" t="s">
        <v>13076</v>
      </c>
      <c r="R91" s="1" t="s">
        <v>14227</v>
      </c>
      <c r="S91" s="1" t="s">
        <v>89</v>
      </c>
      <c r="T91" s="1"/>
      <c r="U91" s="1"/>
      <c r="V91" s="1" t="s">
        <v>14237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6731</v>
      </c>
      <c r="H92" s="1" t="s">
        <v>8337</v>
      </c>
      <c r="I92" s="1" t="s">
        <v>9921</v>
      </c>
      <c r="J92" s="1"/>
      <c r="K92" s="1" t="s">
        <v>11405</v>
      </c>
      <c r="L92" s="1" t="s">
        <v>90</v>
      </c>
      <c r="M92" s="1" t="s">
        <v>11494</v>
      </c>
      <c r="N92" s="1" t="s">
        <v>13074</v>
      </c>
      <c r="O92" s="1" t="s">
        <v>90</v>
      </c>
      <c r="P92" s="1" t="s">
        <v>13076</v>
      </c>
      <c r="Q92" s="1" t="s">
        <v>13076</v>
      </c>
      <c r="R92" s="1" t="s">
        <v>14227</v>
      </c>
      <c r="S92" s="1" t="s">
        <v>90</v>
      </c>
      <c r="T92" s="1"/>
      <c r="U92" s="1"/>
      <c r="V92" s="1" t="s">
        <v>14237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6732</v>
      </c>
      <c r="H93" s="1" t="s">
        <v>8338</v>
      </c>
      <c r="I93" s="1" t="s">
        <v>9922</v>
      </c>
      <c r="J93" s="1"/>
      <c r="K93" s="1" t="s">
        <v>11405</v>
      </c>
      <c r="L93" s="1" t="s">
        <v>91</v>
      </c>
      <c r="M93" s="1" t="s">
        <v>11495</v>
      </c>
      <c r="N93" s="1" t="s">
        <v>13074</v>
      </c>
      <c r="O93" s="1" t="s">
        <v>91</v>
      </c>
      <c r="P93" s="1" t="s">
        <v>13076</v>
      </c>
      <c r="Q93" s="1" t="s">
        <v>13076</v>
      </c>
      <c r="R93" s="1" t="s">
        <v>14227</v>
      </c>
      <c r="S93" s="1" t="s">
        <v>91</v>
      </c>
      <c r="T93" s="1"/>
      <c r="U93" s="1"/>
      <c r="V93" s="1" t="s">
        <v>14237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6733</v>
      </c>
      <c r="H94" s="1" t="s">
        <v>8339</v>
      </c>
      <c r="I94" s="1" t="s">
        <v>9923</v>
      </c>
      <c r="J94" s="1"/>
      <c r="K94" s="1" t="s">
        <v>11405</v>
      </c>
      <c r="L94" s="1" t="s">
        <v>92</v>
      </c>
      <c r="M94" s="1" t="s">
        <v>11496</v>
      </c>
      <c r="N94" s="1" t="s">
        <v>13074</v>
      </c>
      <c r="O94" s="1" t="s">
        <v>92</v>
      </c>
      <c r="P94" s="1" t="s">
        <v>13076</v>
      </c>
      <c r="Q94" s="1" t="s">
        <v>13076</v>
      </c>
      <c r="R94" s="1" t="s">
        <v>14227</v>
      </c>
      <c r="S94" s="1" t="s">
        <v>92</v>
      </c>
      <c r="T94" s="1"/>
      <c r="U94" s="1"/>
      <c r="V94" s="1" t="s">
        <v>14237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6734</v>
      </c>
      <c r="H95" s="1" t="s">
        <v>8340</v>
      </c>
      <c r="I95" s="1" t="s">
        <v>9924</v>
      </c>
      <c r="J95" s="1"/>
      <c r="K95" s="1" t="s">
        <v>11405</v>
      </c>
      <c r="L95" s="1" t="s">
        <v>93</v>
      </c>
      <c r="M95" s="1" t="s">
        <v>11497</v>
      </c>
      <c r="N95" s="1" t="s">
        <v>13074</v>
      </c>
      <c r="O95" s="1" t="s">
        <v>93</v>
      </c>
      <c r="P95" s="1" t="s">
        <v>13076</v>
      </c>
      <c r="Q95" s="1" t="s">
        <v>13076</v>
      </c>
      <c r="R95" s="1" t="s">
        <v>14227</v>
      </c>
      <c r="S95" s="1" t="s">
        <v>93</v>
      </c>
      <c r="T95" s="1"/>
      <c r="U95" s="1"/>
      <c r="V95" s="1" t="s">
        <v>14237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8341</v>
      </c>
      <c r="I96" s="1" t="s">
        <v>9925</v>
      </c>
      <c r="J96" s="1"/>
      <c r="K96" s="1" t="s">
        <v>11405</v>
      </c>
      <c r="L96" s="1" t="s">
        <v>94</v>
      </c>
      <c r="M96" s="1" t="s">
        <v>11498</v>
      </c>
      <c r="N96" s="1" t="s">
        <v>13074</v>
      </c>
      <c r="O96" s="1" t="s">
        <v>94</v>
      </c>
      <c r="P96" s="1" t="s">
        <v>13076</v>
      </c>
      <c r="Q96" s="1" t="s">
        <v>13076</v>
      </c>
      <c r="R96" s="1" t="s">
        <v>14227</v>
      </c>
      <c r="S96" s="1" t="s">
        <v>94</v>
      </c>
      <c r="T96" s="1"/>
      <c r="U96" s="1"/>
      <c r="V96" s="1" t="s">
        <v>14237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6735</v>
      </c>
      <c r="H97" s="1" t="s">
        <v>8342</v>
      </c>
      <c r="I97" s="1" t="s">
        <v>9926</v>
      </c>
      <c r="J97" s="1"/>
      <c r="K97" s="1" t="s">
        <v>11405</v>
      </c>
      <c r="L97" s="1" t="s">
        <v>95</v>
      </c>
      <c r="M97" s="1" t="s">
        <v>11499</v>
      </c>
      <c r="N97" s="1" t="s">
        <v>13074</v>
      </c>
      <c r="O97" s="1" t="s">
        <v>95</v>
      </c>
      <c r="P97" s="1" t="s">
        <v>13076</v>
      </c>
      <c r="Q97" s="1" t="s">
        <v>13076</v>
      </c>
      <c r="R97" s="1" t="s">
        <v>14227</v>
      </c>
      <c r="S97" s="1" t="s">
        <v>95</v>
      </c>
      <c r="T97" s="1"/>
      <c r="U97" s="1"/>
      <c r="V97" s="1" t="s">
        <v>14237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6736</v>
      </c>
      <c r="H98" s="1" t="s">
        <v>8343</v>
      </c>
      <c r="I98" s="1" t="s">
        <v>9927</v>
      </c>
      <c r="J98" s="1"/>
      <c r="K98" s="1" t="s">
        <v>11405</v>
      </c>
      <c r="L98" s="1" t="s">
        <v>96</v>
      </c>
      <c r="M98" s="1" t="s">
        <v>11500</v>
      </c>
      <c r="N98" s="1" t="s">
        <v>13074</v>
      </c>
      <c r="O98" s="1" t="s">
        <v>96</v>
      </c>
      <c r="P98" s="1" t="s">
        <v>13076</v>
      </c>
      <c r="Q98" s="1" t="s">
        <v>13076</v>
      </c>
      <c r="R98" s="1" t="s">
        <v>14227</v>
      </c>
      <c r="S98" s="1" t="s">
        <v>96</v>
      </c>
      <c r="T98" s="1"/>
      <c r="U98" s="1"/>
      <c r="V98" s="1" t="s">
        <v>14237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6737</v>
      </c>
      <c r="H99" s="1" t="s">
        <v>8344</v>
      </c>
      <c r="I99" s="1" t="s">
        <v>9928</v>
      </c>
      <c r="J99" s="1"/>
      <c r="K99" s="1" t="s">
        <v>11405</v>
      </c>
      <c r="L99" s="1" t="s">
        <v>97</v>
      </c>
      <c r="M99" s="1" t="s">
        <v>11501</v>
      </c>
      <c r="N99" s="1" t="s">
        <v>13074</v>
      </c>
      <c r="O99" s="1" t="s">
        <v>97</v>
      </c>
      <c r="P99" s="1" t="s">
        <v>13076</v>
      </c>
      <c r="Q99" s="1" t="s">
        <v>13076</v>
      </c>
      <c r="R99" s="1" t="s">
        <v>14227</v>
      </c>
      <c r="S99" s="1" t="s">
        <v>97</v>
      </c>
      <c r="T99" s="1"/>
      <c r="U99" s="1"/>
      <c r="V99" s="1" t="s">
        <v>14237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6738</v>
      </c>
      <c r="H100" s="1" t="s">
        <v>8345</v>
      </c>
      <c r="I100" s="1" t="s">
        <v>9929</v>
      </c>
      <c r="J100" s="1"/>
      <c r="K100" s="1" t="s">
        <v>11405</v>
      </c>
      <c r="L100" s="1" t="s">
        <v>98</v>
      </c>
      <c r="M100" s="1" t="s">
        <v>11502</v>
      </c>
      <c r="N100" s="1" t="s">
        <v>13074</v>
      </c>
      <c r="O100" s="1" t="s">
        <v>98</v>
      </c>
      <c r="P100" s="1" t="s">
        <v>13076</v>
      </c>
      <c r="Q100" s="1" t="s">
        <v>13076</v>
      </c>
      <c r="R100" s="1" t="s">
        <v>14227</v>
      </c>
      <c r="S100" s="1" t="s">
        <v>98</v>
      </c>
      <c r="T100" s="1"/>
      <c r="U100" s="1"/>
      <c r="V100" s="1" t="s">
        <v>14237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6739</v>
      </c>
      <c r="H101" s="1" t="s">
        <v>8346</v>
      </c>
      <c r="I101" s="1" t="s">
        <v>9930</v>
      </c>
      <c r="J101" s="1"/>
      <c r="K101" s="1" t="s">
        <v>11405</v>
      </c>
      <c r="L101" s="1" t="s">
        <v>99</v>
      </c>
      <c r="M101" s="1" t="s">
        <v>11503</v>
      </c>
      <c r="N101" s="1" t="s">
        <v>13074</v>
      </c>
      <c r="O101" s="1" t="s">
        <v>99</v>
      </c>
      <c r="P101" s="1" t="s">
        <v>13076</v>
      </c>
      <c r="Q101" s="1" t="s">
        <v>13076</v>
      </c>
      <c r="R101" s="1" t="s">
        <v>14227</v>
      </c>
      <c r="S101" s="1" t="s">
        <v>99</v>
      </c>
      <c r="T101" s="1"/>
      <c r="U101" s="1"/>
      <c r="V101" s="1" t="s">
        <v>14237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6740</v>
      </c>
      <c r="H102" s="1" t="s">
        <v>8347</v>
      </c>
      <c r="I102" s="1" t="s">
        <v>9931</v>
      </c>
      <c r="J102" s="1"/>
      <c r="K102" s="1" t="s">
        <v>11405</v>
      </c>
      <c r="L102" s="1" t="s">
        <v>100</v>
      </c>
      <c r="M102" s="1" t="s">
        <v>11504</v>
      </c>
      <c r="N102" s="1" t="s">
        <v>13074</v>
      </c>
      <c r="O102" s="1" t="s">
        <v>100</v>
      </c>
      <c r="P102" s="1" t="s">
        <v>13076</v>
      </c>
      <c r="Q102" s="1" t="s">
        <v>13076</v>
      </c>
      <c r="R102" s="1" t="s">
        <v>14227</v>
      </c>
      <c r="S102" s="1" t="s">
        <v>100</v>
      </c>
      <c r="T102" s="1"/>
      <c r="U102" s="1"/>
      <c r="V102" s="1" t="s">
        <v>14237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6741</v>
      </c>
      <c r="H103" s="1" t="s">
        <v>8342</v>
      </c>
      <c r="I103" s="1" t="s">
        <v>9932</v>
      </c>
      <c r="J103" s="1"/>
      <c r="K103" s="1" t="s">
        <v>11405</v>
      </c>
      <c r="L103" s="1" t="s">
        <v>101</v>
      </c>
      <c r="M103" s="1" t="s">
        <v>11505</v>
      </c>
      <c r="N103" s="1" t="s">
        <v>13074</v>
      </c>
      <c r="O103" s="1" t="s">
        <v>101</v>
      </c>
      <c r="P103" s="1" t="s">
        <v>13076</v>
      </c>
      <c r="Q103" s="1" t="s">
        <v>13076</v>
      </c>
      <c r="R103" s="1" t="s">
        <v>14227</v>
      </c>
      <c r="S103" s="1" t="s">
        <v>101</v>
      </c>
      <c r="T103" s="1"/>
      <c r="U103" s="1"/>
      <c r="V103" s="1" t="s">
        <v>14237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6742</v>
      </c>
      <c r="H104" s="1" t="s">
        <v>8348</v>
      </c>
      <c r="I104" s="1" t="s">
        <v>9933</v>
      </c>
      <c r="J104" s="1"/>
      <c r="K104" s="1" t="s">
        <v>11405</v>
      </c>
      <c r="L104" s="1" t="s">
        <v>102</v>
      </c>
      <c r="M104" s="1" t="s">
        <v>11506</v>
      </c>
      <c r="N104" s="1" t="s">
        <v>13074</v>
      </c>
      <c r="O104" s="1" t="s">
        <v>102</v>
      </c>
      <c r="P104" s="1" t="s">
        <v>13076</v>
      </c>
      <c r="Q104" s="1" t="s">
        <v>13076</v>
      </c>
      <c r="R104" s="1" t="s">
        <v>14227</v>
      </c>
      <c r="S104" s="1" t="s">
        <v>102</v>
      </c>
      <c r="T104" s="1"/>
      <c r="U104" s="1"/>
      <c r="V104" s="1" t="s">
        <v>14237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6743</v>
      </c>
      <c r="H105" s="1" t="s">
        <v>8349</v>
      </c>
      <c r="I105" s="1" t="s">
        <v>9934</v>
      </c>
      <c r="J105" s="1"/>
      <c r="K105" s="1" t="s">
        <v>11405</v>
      </c>
      <c r="L105" s="1" t="s">
        <v>103</v>
      </c>
      <c r="M105" s="1" t="s">
        <v>11507</v>
      </c>
      <c r="N105" s="1" t="s">
        <v>13074</v>
      </c>
      <c r="O105" s="1" t="s">
        <v>103</v>
      </c>
      <c r="P105" s="1" t="s">
        <v>13076</v>
      </c>
      <c r="Q105" s="1" t="s">
        <v>13076</v>
      </c>
      <c r="R105" s="1" t="s">
        <v>14227</v>
      </c>
      <c r="S105" s="1" t="s">
        <v>103</v>
      </c>
      <c r="T105" s="1"/>
      <c r="U105" s="1"/>
      <c r="V105" s="1" t="s">
        <v>14237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6744</v>
      </c>
      <c r="H106" s="1" t="s">
        <v>8350</v>
      </c>
      <c r="I106" s="1" t="s">
        <v>9935</v>
      </c>
      <c r="J106" s="1"/>
      <c r="K106" s="1" t="s">
        <v>11405</v>
      </c>
      <c r="L106" s="1" t="s">
        <v>104</v>
      </c>
      <c r="M106" s="1" t="s">
        <v>11508</v>
      </c>
      <c r="N106" s="1" t="s">
        <v>13074</v>
      </c>
      <c r="O106" s="1" t="s">
        <v>104</v>
      </c>
      <c r="P106" s="1" t="s">
        <v>13076</v>
      </c>
      <c r="Q106" s="1" t="s">
        <v>13076</v>
      </c>
      <c r="R106" s="1" t="s">
        <v>14227</v>
      </c>
      <c r="S106" s="1" t="s">
        <v>104</v>
      </c>
      <c r="T106" s="1"/>
      <c r="U106" s="1"/>
      <c r="V106" s="1" t="s">
        <v>14237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6745</v>
      </c>
      <c r="H107" s="1" t="s">
        <v>8351</v>
      </c>
      <c r="I107" s="1" t="s">
        <v>9936</v>
      </c>
      <c r="J107" s="1"/>
      <c r="K107" s="1" t="s">
        <v>11405</v>
      </c>
      <c r="L107" s="1" t="s">
        <v>105</v>
      </c>
      <c r="M107" s="1" t="s">
        <v>11509</v>
      </c>
      <c r="N107" s="1" t="s">
        <v>13074</v>
      </c>
      <c r="O107" s="1" t="s">
        <v>105</v>
      </c>
      <c r="P107" s="1" t="s">
        <v>13076</v>
      </c>
      <c r="Q107" s="1" t="s">
        <v>13076</v>
      </c>
      <c r="R107" s="1" t="s">
        <v>14227</v>
      </c>
      <c r="S107" s="1" t="s">
        <v>105</v>
      </c>
      <c r="T107" s="1"/>
      <c r="U107" s="1"/>
      <c r="V107" s="1" t="s">
        <v>14237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6746</v>
      </c>
      <c r="H108" s="1" t="s">
        <v>8352</v>
      </c>
      <c r="I108" s="1" t="s">
        <v>9937</v>
      </c>
      <c r="J108" s="1"/>
      <c r="K108" s="1" t="s">
        <v>11405</v>
      </c>
      <c r="L108" s="1" t="s">
        <v>106</v>
      </c>
      <c r="M108" s="1" t="s">
        <v>11510</v>
      </c>
      <c r="N108" s="1" t="s">
        <v>13074</v>
      </c>
      <c r="O108" s="1" t="s">
        <v>106</v>
      </c>
      <c r="P108" s="1" t="s">
        <v>13076</v>
      </c>
      <c r="Q108" s="1" t="s">
        <v>13076</v>
      </c>
      <c r="R108" s="1" t="s">
        <v>14227</v>
      </c>
      <c r="S108" s="1" t="s">
        <v>106</v>
      </c>
      <c r="T108" s="1"/>
      <c r="U108" s="1"/>
      <c r="V108" s="1" t="s">
        <v>14237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6747</v>
      </c>
      <c r="H109" s="1" t="s">
        <v>8353</v>
      </c>
      <c r="I109" s="1" t="s">
        <v>9938</v>
      </c>
      <c r="J109" s="1"/>
      <c r="K109" s="1" t="s">
        <v>11405</v>
      </c>
      <c r="L109" s="1" t="s">
        <v>107</v>
      </c>
      <c r="M109" s="1" t="s">
        <v>11511</v>
      </c>
      <c r="N109" s="1" t="s">
        <v>13074</v>
      </c>
      <c r="O109" s="1" t="s">
        <v>107</v>
      </c>
      <c r="P109" s="1" t="s">
        <v>13076</v>
      </c>
      <c r="Q109" s="1" t="s">
        <v>13076</v>
      </c>
      <c r="R109" s="1" t="s">
        <v>14227</v>
      </c>
      <c r="S109" s="1" t="s">
        <v>107</v>
      </c>
      <c r="T109" s="1"/>
      <c r="U109" s="1"/>
      <c r="V109" s="1" t="s">
        <v>14237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6748</v>
      </c>
      <c r="H110" s="1" t="s">
        <v>8354</v>
      </c>
      <c r="I110" s="1" t="s">
        <v>9939</v>
      </c>
      <c r="J110" s="1"/>
      <c r="K110" s="1" t="s">
        <v>11405</v>
      </c>
      <c r="L110" s="1" t="s">
        <v>108</v>
      </c>
      <c r="M110" s="1" t="s">
        <v>11512</v>
      </c>
      <c r="N110" s="1" t="s">
        <v>13074</v>
      </c>
      <c r="O110" s="1" t="s">
        <v>108</v>
      </c>
      <c r="P110" s="1" t="s">
        <v>13076</v>
      </c>
      <c r="Q110" s="1" t="s">
        <v>13076</v>
      </c>
      <c r="R110" s="1" t="s">
        <v>14227</v>
      </c>
      <c r="S110" s="1" t="s">
        <v>108</v>
      </c>
      <c r="T110" s="1"/>
      <c r="U110" s="1"/>
      <c r="V110" s="1" t="s">
        <v>14237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6749</v>
      </c>
      <c r="H111" s="1" t="s">
        <v>8355</v>
      </c>
      <c r="I111" s="1" t="s">
        <v>9940</v>
      </c>
      <c r="J111" s="1"/>
      <c r="K111" s="1" t="s">
        <v>11405</v>
      </c>
      <c r="L111" s="1" t="s">
        <v>109</v>
      </c>
      <c r="M111" s="1" t="s">
        <v>11513</v>
      </c>
      <c r="N111" s="1" t="s">
        <v>13074</v>
      </c>
      <c r="O111" s="1" t="s">
        <v>109</v>
      </c>
      <c r="P111" s="1" t="s">
        <v>13076</v>
      </c>
      <c r="Q111" s="1" t="s">
        <v>13076</v>
      </c>
      <c r="R111" s="1" t="s">
        <v>14227</v>
      </c>
      <c r="S111" s="1" t="s">
        <v>109</v>
      </c>
      <c r="T111" s="1"/>
      <c r="U111" s="1"/>
      <c r="V111" s="1" t="s">
        <v>14237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6750</v>
      </c>
      <c r="H112" s="1" t="s">
        <v>8356</v>
      </c>
      <c r="I112" s="1" t="s">
        <v>9941</v>
      </c>
      <c r="J112" s="1"/>
      <c r="K112" s="1" t="s">
        <v>11405</v>
      </c>
      <c r="L112" s="1" t="s">
        <v>110</v>
      </c>
      <c r="M112" s="1" t="s">
        <v>11514</v>
      </c>
      <c r="N112" s="1" t="s">
        <v>13074</v>
      </c>
      <c r="O112" s="1" t="s">
        <v>110</v>
      </c>
      <c r="P112" s="1" t="s">
        <v>13076</v>
      </c>
      <c r="Q112" s="1" t="s">
        <v>13076</v>
      </c>
      <c r="R112" s="1" t="s">
        <v>14227</v>
      </c>
      <c r="S112" s="1" t="s">
        <v>110</v>
      </c>
      <c r="T112" s="1"/>
      <c r="U112" s="1"/>
      <c r="V112" s="1" t="s">
        <v>14237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6751</v>
      </c>
      <c r="H113" s="1" t="s">
        <v>8357</v>
      </c>
      <c r="I113" s="1" t="s">
        <v>9942</v>
      </c>
      <c r="J113" s="1"/>
      <c r="K113" s="1" t="s">
        <v>11405</v>
      </c>
      <c r="L113" s="1" t="s">
        <v>111</v>
      </c>
      <c r="M113" s="1" t="s">
        <v>11515</v>
      </c>
      <c r="N113" s="1" t="s">
        <v>13074</v>
      </c>
      <c r="O113" s="1" t="s">
        <v>111</v>
      </c>
      <c r="P113" s="1" t="s">
        <v>13076</v>
      </c>
      <c r="Q113" s="1" t="s">
        <v>13076</v>
      </c>
      <c r="R113" s="1" t="s">
        <v>14227</v>
      </c>
      <c r="S113" s="1" t="s">
        <v>111</v>
      </c>
      <c r="T113" s="1"/>
      <c r="U113" s="1"/>
      <c r="V113" s="1" t="s">
        <v>14237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6752</v>
      </c>
      <c r="H114" s="1" t="s">
        <v>8358</v>
      </c>
      <c r="I114" s="1" t="s">
        <v>9943</v>
      </c>
      <c r="J114" s="1"/>
      <c r="K114" s="1" t="s">
        <v>11405</v>
      </c>
      <c r="L114" s="1" t="s">
        <v>112</v>
      </c>
      <c r="M114" s="1" t="s">
        <v>11516</v>
      </c>
      <c r="N114" s="1" t="s">
        <v>13074</v>
      </c>
      <c r="O114" s="1" t="s">
        <v>112</v>
      </c>
      <c r="P114" s="1" t="s">
        <v>13076</v>
      </c>
      <c r="Q114" s="1" t="s">
        <v>13076</v>
      </c>
      <c r="R114" s="1" t="s">
        <v>14227</v>
      </c>
      <c r="S114" s="1" t="s">
        <v>112</v>
      </c>
      <c r="T114" s="1"/>
      <c r="U114" s="1"/>
      <c r="V114" s="1" t="s">
        <v>14237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6753</v>
      </c>
      <c r="H115" s="1" t="s">
        <v>8359</v>
      </c>
      <c r="I115" s="1" t="s">
        <v>9944</v>
      </c>
      <c r="J115" s="1"/>
      <c r="K115" s="1" t="s">
        <v>11405</v>
      </c>
      <c r="L115" s="1" t="s">
        <v>113</v>
      </c>
      <c r="M115" s="1" t="s">
        <v>11517</v>
      </c>
      <c r="N115" s="1" t="s">
        <v>13074</v>
      </c>
      <c r="O115" s="1" t="s">
        <v>113</v>
      </c>
      <c r="P115" s="1" t="s">
        <v>13076</v>
      </c>
      <c r="Q115" s="1" t="s">
        <v>13076</v>
      </c>
      <c r="R115" s="1" t="s">
        <v>14227</v>
      </c>
      <c r="S115" s="1" t="s">
        <v>113</v>
      </c>
      <c r="T115" s="1"/>
      <c r="U115" s="1"/>
      <c r="V115" s="1" t="s">
        <v>14237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6754</v>
      </c>
      <c r="H116" s="1" t="s">
        <v>8360</v>
      </c>
      <c r="I116" s="1" t="s">
        <v>9945</v>
      </c>
      <c r="J116" s="1"/>
      <c r="K116" s="1" t="s">
        <v>11405</v>
      </c>
      <c r="L116" s="1" t="s">
        <v>114</v>
      </c>
      <c r="M116" s="1" t="s">
        <v>11518</v>
      </c>
      <c r="N116" s="1" t="s">
        <v>13074</v>
      </c>
      <c r="O116" s="1" t="s">
        <v>114</v>
      </c>
      <c r="P116" s="1" t="s">
        <v>13076</v>
      </c>
      <c r="Q116" s="1" t="s">
        <v>13076</v>
      </c>
      <c r="R116" s="1" t="s">
        <v>14227</v>
      </c>
      <c r="S116" s="1" t="s">
        <v>114</v>
      </c>
      <c r="T116" s="1"/>
      <c r="U116" s="1"/>
      <c r="V116" s="1" t="s">
        <v>14237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6755</v>
      </c>
      <c r="H117" s="1" t="s">
        <v>8361</v>
      </c>
      <c r="I117" s="1" t="s">
        <v>9946</v>
      </c>
      <c r="J117" s="1"/>
      <c r="K117" s="1" t="s">
        <v>11405</v>
      </c>
      <c r="L117" s="1" t="s">
        <v>115</v>
      </c>
      <c r="M117" s="1" t="s">
        <v>11519</v>
      </c>
      <c r="N117" s="1" t="s">
        <v>13074</v>
      </c>
      <c r="O117" s="1" t="s">
        <v>115</v>
      </c>
      <c r="P117" s="1" t="s">
        <v>13076</v>
      </c>
      <c r="Q117" s="1" t="s">
        <v>13076</v>
      </c>
      <c r="R117" s="1" t="s">
        <v>14227</v>
      </c>
      <c r="S117" s="1" t="s">
        <v>115</v>
      </c>
      <c r="T117" s="1"/>
      <c r="U117" s="1"/>
      <c r="V117" s="1" t="s">
        <v>14237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3503</v>
      </c>
      <c r="H118" s="1" t="s">
        <v>8362</v>
      </c>
      <c r="I118" s="1" t="s">
        <v>9947</v>
      </c>
      <c r="J118" s="1"/>
      <c r="K118" s="1" t="s">
        <v>11405</v>
      </c>
      <c r="L118" s="1" t="s">
        <v>116</v>
      </c>
      <c r="M118" s="1" t="s">
        <v>11520</v>
      </c>
      <c r="N118" s="1" t="s">
        <v>13074</v>
      </c>
      <c r="O118" s="1" t="s">
        <v>116</v>
      </c>
      <c r="P118" s="1" t="s">
        <v>13076</v>
      </c>
      <c r="Q118" s="1" t="s">
        <v>13076</v>
      </c>
      <c r="R118" s="1" t="s">
        <v>14227</v>
      </c>
      <c r="S118" s="1" t="s">
        <v>116</v>
      </c>
      <c r="T118" s="1"/>
      <c r="U118" s="1"/>
      <c r="V118" s="1" t="s">
        <v>14237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6756</v>
      </c>
      <c r="H119" s="1" t="s">
        <v>8363</v>
      </c>
      <c r="I119" s="1" t="s">
        <v>9948</v>
      </c>
      <c r="J119" s="1"/>
      <c r="K119" s="1" t="s">
        <v>11405</v>
      </c>
      <c r="L119" s="1" t="s">
        <v>117</v>
      </c>
      <c r="M119" s="1" t="s">
        <v>11521</v>
      </c>
      <c r="N119" s="1" t="s">
        <v>13074</v>
      </c>
      <c r="O119" s="1" t="s">
        <v>117</v>
      </c>
      <c r="P119" s="1" t="s">
        <v>13076</v>
      </c>
      <c r="Q119" s="1" t="s">
        <v>13076</v>
      </c>
      <c r="R119" s="1" t="s">
        <v>14227</v>
      </c>
      <c r="S119" s="1" t="s">
        <v>117</v>
      </c>
      <c r="T119" s="1"/>
      <c r="U119" s="1"/>
      <c r="V119" s="1" t="s">
        <v>14237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6757</v>
      </c>
      <c r="H120" s="1" t="s">
        <v>8364</v>
      </c>
      <c r="I120" s="1" t="s">
        <v>9949</v>
      </c>
      <c r="J120" s="1"/>
      <c r="K120" s="1" t="s">
        <v>11405</v>
      </c>
      <c r="L120" s="1" t="s">
        <v>118</v>
      </c>
      <c r="M120" s="1" t="s">
        <v>11522</v>
      </c>
      <c r="N120" s="1" t="s">
        <v>13074</v>
      </c>
      <c r="O120" s="1" t="s">
        <v>118</v>
      </c>
      <c r="P120" s="1" t="s">
        <v>13076</v>
      </c>
      <c r="Q120" s="1" t="s">
        <v>13076</v>
      </c>
      <c r="R120" s="1" t="s">
        <v>14227</v>
      </c>
      <c r="S120" s="1" t="s">
        <v>118</v>
      </c>
      <c r="T120" s="1"/>
      <c r="U120" s="1"/>
      <c r="V120" s="1" t="s">
        <v>14237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6758</v>
      </c>
      <c r="H121" s="1" t="s">
        <v>8365</v>
      </c>
      <c r="I121" s="1" t="s">
        <v>9950</v>
      </c>
      <c r="J121" s="1"/>
      <c r="K121" s="1" t="s">
        <v>11405</v>
      </c>
      <c r="L121" s="1" t="s">
        <v>119</v>
      </c>
      <c r="M121" s="1" t="s">
        <v>11523</v>
      </c>
      <c r="N121" s="1" t="s">
        <v>13074</v>
      </c>
      <c r="O121" s="1" t="s">
        <v>119</v>
      </c>
      <c r="P121" s="1" t="s">
        <v>13076</v>
      </c>
      <c r="Q121" s="1" t="s">
        <v>13076</v>
      </c>
      <c r="R121" s="1" t="s">
        <v>14227</v>
      </c>
      <c r="S121" s="1" t="s">
        <v>119</v>
      </c>
      <c r="T121" s="1"/>
      <c r="U121" s="1"/>
      <c r="V121" s="1" t="s">
        <v>14237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6759</v>
      </c>
      <c r="H122" s="1" t="s">
        <v>8366</v>
      </c>
      <c r="I122" s="1" t="s">
        <v>9951</v>
      </c>
      <c r="J122" s="1"/>
      <c r="K122" s="1" t="s">
        <v>11405</v>
      </c>
      <c r="L122" s="1" t="s">
        <v>120</v>
      </c>
      <c r="M122" s="1" t="s">
        <v>11524</v>
      </c>
      <c r="N122" s="1" t="s">
        <v>13074</v>
      </c>
      <c r="O122" s="1" t="s">
        <v>120</v>
      </c>
      <c r="P122" s="1" t="s">
        <v>13076</v>
      </c>
      <c r="Q122" s="1" t="s">
        <v>13076</v>
      </c>
      <c r="R122" s="1" t="s">
        <v>14227</v>
      </c>
      <c r="S122" s="1" t="s">
        <v>120</v>
      </c>
      <c r="T122" s="1"/>
      <c r="U122" s="1"/>
      <c r="V122" s="1" t="s">
        <v>14237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6760</v>
      </c>
      <c r="H123" s="1" t="s">
        <v>8367</v>
      </c>
      <c r="I123" s="1" t="s">
        <v>9952</v>
      </c>
      <c r="J123" s="1"/>
      <c r="K123" s="1" t="s">
        <v>11405</v>
      </c>
      <c r="L123" s="1" t="s">
        <v>121</v>
      </c>
      <c r="M123" s="1" t="s">
        <v>11525</v>
      </c>
      <c r="N123" s="1" t="s">
        <v>13074</v>
      </c>
      <c r="O123" s="1" t="s">
        <v>121</v>
      </c>
      <c r="P123" s="1" t="s">
        <v>13076</v>
      </c>
      <c r="Q123" s="1" t="s">
        <v>13076</v>
      </c>
      <c r="R123" s="1" t="s">
        <v>14227</v>
      </c>
      <c r="S123" s="1" t="s">
        <v>121</v>
      </c>
      <c r="T123" s="1"/>
      <c r="U123" s="1"/>
      <c r="V123" s="1" t="s">
        <v>14237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6761</v>
      </c>
      <c r="H124" s="1" t="s">
        <v>8368</v>
      </c>
      <c r="I124" s="1" t="s">
        <v>9953</v>
      </c>
      <c r="J124" s="1"/>
      <c r="K124" s="1" t="s">
        <v>11405</v>
      </c>
      <c r="L124" s="1" t="s">
        <v>122</v>
      </c>
      <c r="M124" s="1" t="s">
        <v>11526</v>
      </c>
      <c r="N124" s="1" t="s">
        <v>13074</v>
      </c>
      <c r="O124" s="1" t="s">
        <v>122</v>
      </c>
      <c r="P124" s="1" t="s">
        <v>13076</v>
      </c>
      <c r="Q124" s="1" t="s">
        <v>13076</v>
      </c>
      <c r="R124" s="1" t="s">
        <v>14227</v>
      </c>
      <c r="S124" s="1" t="s">
        <v>122</v>
      </c>
      <c r="T124" s="1"/>
      <c r="U124" s="1"/>
      <c r="V124" s="1" t="s">
        <v>14237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6762</v>
      </c>
      <c r="H125" s="1" t="s">
        <v>8369</v>
      </c>
      <c r="I125" s="1" t="s">
        <v>9954</v>
      </c>
      <c r="J125" s="1"/>
      <c r="K125" s="1" t="s">
        <v>11405</v>
      </c>
      <c r="L125" s="1" t="s">
        <v>123</v>
      </c>
      <c r="M125" s="1" t="s">
        <v>11527</v>
      </c>
      <c r="N125" s="1" t="s">
        <v>13074</v>
      </c>
      <c r="O125" s="1" t="s">
        <v>123</v>
      </c>
      <c r="P125" s="1" t="s">
        <v>13076</v>
      </c>
      <c r="Q125" s="1" t="s">
        <v>13076</v>
      </c>
      <c r="R125" s="1" t="s">
        <v>14227</v>
      </c>
      <c r="S125" s="1" t="s">
        <v>123</v>
      </c>
      <c r="T125" s="1"/>
      <c r="U125" s="1"/>
      <c r="V125" s="1" t="s">
        <v>14237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3510</v>
      </c>
      <c r="G126" s="1" t="s">
        <v>6763</v>
      </c>
      <c r="H126" s="1" t="s">
        <v>8369</v>
      </c>
      <c r="I126" s="1" t="s">
        <v>9955</v>
      </c>
      <c r="J126" s="1"/>
      <c r="K126" s="1" t="s">
        <v>11405</v>
      </c>
      <c r="L126" s="1" t="s">
        <v>124</v>
      </c>
      <c r="M126" s="1" t="s">
        <v>11528</v>
      </c>
      <c r="N126" s="1" t="s">
        <v>13074</v>
      </c>
      <c r="O126" s="1" t="s">
        <v>124</v>
      </c>
      <c r="P126" s="1" t="s">
        <v>13076</v>
      </c>
      <c r="Q126" s="1" t="s">
        <v>13076</v>
      </c>
      <c r="R126" s="1" t="s">
        <v>14227</v>
      </c>
      <c r="S126" s="1" t="s">
        <v>124</v>
      </c>
      <c r="T126" s="1"/>
      <c r="U126" s="1"/>
      <c r="V126" s="1" t="s">
        <v>14237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6764</v>
      </c>
      <c r="H127" s="1" t="s">
        <v>8370</v>
      </c>
      <c r="I127" s="1" t="s">
        <v>9956</v>
      </c>
      <c r="J127" s="1"/>
      <c r="K127" s="1" t="s">
        <v>11405</v>
      </c>
      <c r="L127" s="1" t="s">
        <v>125</v>
      </c>
      <c r="M127" s="1" t="s">
        <v>11529</v>
      </c>
      <c r="N127" s="1" t="s">
        <v>13074</v>
      </c>
      <c r="O127" s="1" t="s">
        <v>125</v>
      </c>
      <c r="P127" s="1" t="s">
        <v>13076</v>
      </c>
      <c r="Q127" s="1" t="s">
        <v>13076</v>
      </c>
      <c r="R127" s="1" t="s">
        <v>14227</v>
      </c>
      <c r="S127" s="1" t="s">
        <v>125</v>
      </c>
      <c r="T127" s="1"/>
      <c r="U127" s="1"/>
      <c r="V127" s="1" t="s">
        <v>14237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6765</v>
      </c>
      <c r="H128" s="1" t="s">
        <v>8371</v>
      </c>
      <c r="I128" s="1" t="s">
        <v>9957</v>
      </c>
      <c r="J128" s="1"/>
      <c r="K128" s="1" t="s">
        <v>11405</v>
      </c>
      <c r="L128" s="1" t="s">
        <v>126</v>
      </c>
      <c r="M128" s="1" t="s">
        <v>11530</v>
      </c>
      <c r="N128" s="1" t="s">
        <v>13074</v>
      </c>
      <c r="O128" s="1" t="s">
        <v>126</v>
      </c>
      <c r="P128" s="1" t="s">
        <v>13076</v>
      </c>
      <c r="Q128" s="1" t="s">
        <v>13076</v>
      </c>
      <c r="R128" s="1" t="s">
        <v>14227</v>
      </c>
      <c r="S128" s="1" t="s">
        <v>126</v>
      </c>
      <c r="T128" s="1"/>
      <c r="U128" s="1"/>
      <c r="V128" s="1" t="s">
        <v>14237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6766</v>
      </c>
      <c r="H129" s="1" t="s">
        <v>8372</v>
      </c>
      <c r="I129" s="1" t="s">
        <v>9958</v>
      </c>
      <c r="J129" s="1"/>
      <c r="K129" s="1" t="s">
        <v>11405</v>
      </c>
      <c r="L129" s="1" t="s">
        <v>127</v>
      </c>
      <c r="M129" s="1" t="s">
        <v>11531</v>
      </c>
      <c r="N129" s="1" t="s">
        <v>13074</v>
      </c>
      <c r="O129" s="1" t="s">
        <v>127</v>
      </c>
      <c r="P129" s="1" t="s">
        <v>13076</v>
      </c>
      <c r="Q129" s="1" t="s">
        <v>13076</v>
      </c>
      <c r="R129" s="1" t="s">
        <v>14227</v>
      </c>
      <c r="S129" s="1" t="s">
        <v>127</v>
      </c>
      <c r="T129" s="1"/>
      <c r="U129" s="1"/>
      <c r="V129" s="1" t="s">
        <v>14237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6767</v>
      </c>
      <c r="H130" s="1" t="s">
        <v>8373</v>
      </c>
      <c r="I130" s="1" t="s">
        <v>9959</v>
      </c>
      <c r="J130" s="1"/>
      <c r="K130" s="1" t="s">
        <v>11405</v>
      </c>
      <c r="L130" s="1" t="s">
        <v>128</v>
      </c>
      <c r="M130" s="1" t="s">
        <v>11532</v>
      </c>
      <c r="N130" s="1" t="s">
        <v>13074</v>
      </c>
      <c r="O130" s="1" t="s">
        <v>128</v>
      </c>
      <c r="P130" s="1" t="s">
        <v>13076</v>
      </c>
      <c r="Q130" s="1" t="s">
        <v>13076</v>
      </c>
      <c r="R130" s="1" t="s">
        <v>14227</v>
      </c>
      <c r="S130" s="1" t="s">
        <v>128</v>
      </c>
      <c r="T130" s="1"/>
      <c r="U130" s="1"/>
      <c r="V130" s="1" t="s">
        <v>14237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6768</v>
      </c>
      <c r="H131" s="1" t="s">
        <v>8374</v>
      </c>
      <c r="I131" s="1" t="s">
        <v>9960</v>
      </c>
      <c r="J131" s="1"/>
      <c r="K131" s="1" t="s">
        <v>11405</v>
      </c>
      <c r="L131" s="1" t="s">
        <v>129</v>
      </c>
      <c r="M131" s="1" t="s">
        <v>11533</v>
      </c>
      <c r="N131" s="1" t="s">
        <v>13074</v>
      </c>
      <c r="O131" s="1" t="s">
        <v>129</v>
      </c>
      <c r="P131" s="1" t="s">
        <v>13076</v>
      </c>
      <c r="Q131" s="1" t="s">
        <v>13076</v>
      </c>
      <c r="R131" s="1" t="s">
        <v>14227</v>
      </c>
      <c r="S131" s="1" t="s">
        <v>129</v>
      </c>
      <c r="T131" s="1"/>
      <c r="U131" s="1"/>
      <c r="V131" s="1" t="s">
        <v>14237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6769</v>
      </c>
      <c r="H132" s="1" t="s">
        <v>8375</v>
      </c>
      <c r="I132" s="1" t="s">
        <v>9961</v>
      </c>
      <c r="J132" s="1"/>
      <c r="K132" s="1" t="s">
        <v>11405</v>
      </c>
      <c r="L132" s="1" t="s">
        <v>130</v>
      </c>
      <c r="M132" s="1" t="s">
        <v>11534</v>
      </c>
      <c r="N132" s="1" t="s">
        <v>13074</v>
      </c>
      <c r="O132" s="1" t="s">
        <v>130</v>
      </c>
      <c r="P132" s="1" t="s">
        <v>13076</v>
      </c>
      <c r="Q132" s="1" t="s">
        <v>13076</v>
      </c>
      <c r="R132" s="1" t="s">
        <v>14227</v>
      </c>
      <c r="S132" s="1" t="s">
        <v>130</v>
      </c>
      <c r="T132" s="1"/>
      <c r="U132" s="1"/>
      <c r="V132" s="1" t="s">
        <v>14237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6770</v>
      </c>
      <c r="H133" s="1" t="s">
        <v>8376</v>
      </c>
      <c r="I133" s="1" t="s">
        <v>9962</v>
      </c>
      <c r="J133" s="1"/>
      <c r="K133" s="1" t="s">
        <v>11405</v>
      </c>
      <c r="L133" s="1" t="s">
        <v>131</v>
      </c>
      <c r="M133" s="1" t="s">
        <v>11535</v>
      </c>
      <c r="N133" s="1" t="s">
        <v>13074</v>
      </c>
      <c r="O133" s="1" t="s">
        <v>131</v>
      </c>
      <c r="P133" s="1" t="s">
        <v>13076</v>
      </c>
      <c r="Q133" s="1" t="s">
        <v>13076</v>
      </c>
      <c r="R133" s="1" t="s">
        <v>14227</v>
      </c>
      <c r="S133" s="1" t="s">
        <v>131</v>
      </c>
      <c r="T133" s="1"/>
      <c r="U133" s="1"/>
      <c r="V133" s="1" t="s">
        <v>14237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6771</v>
      </c>
      <c r="H134" s="1" t="s">
        <v>8377</v>
      </c>
      <c r="I134" s="1" t="s">
        <v>9963</v>
      </c>
      <c r="J134" s="1"/>
      <c r="K134" s="1" t="s">
        <v>11405</v>
      </c>
      <c r="L134" s="1" t="s">
        <v>132</v>
      </c>
      <c r="M134" s="1" t="s">
        <v>11536</v>
      </c>
      <c r="N134" s="1" t="s">
        <v>13074</v>
      </c>
      <c r="O134" s="1" t="s">
        <v>132</v>
      </c>
      <c r="P134" s="1" t="s">
        <v>13076</v>
      </c>
      <c r="Q134" s="1" t="s">
        <v>13076</v>
      </c>
      <c r="R134" s="1" t="s">
        <v>14227</v>
      </c>
      <c r="S134" s="1" t="s">
        <v>132</v>
      </c>
      <c r="T134" s="1"/>
      <c r="U134" s="1"/>
      <c r="V134" s="1" t="s">
        <v>14237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6772</v>
      </c>
      <c r="H135" s="1" t="s">
        <v>8378</v>
      </c>
      <c r="I135" s="1" t="s">
        <v>9964</v>
      </c>
      <c r="J135" s="1"/>
      <c r="K135" s="1" t="s">
        <v>11405</v>
      </c>
      <c r="L135" s="1" t="s">
        <v>133</v>
      </c>
      <c r="M135" s="1" t="s">
        <v>11537</v>
      </c>
      <c r="N135" s="1" t="s">
        <v>13074</v>
      </c>
      <c r="O135" s="1" t="s">
        <v>133</v>
      </c>
      <c r="P135" s="1" t="s">
        <v>13076</v>
      </c>
      <c r="Q135" s="1" t="s">
        <v>13076</v>
      </c>
      <c r="R135" s="1" t="s">
        <v>14227</v>
      </c>
      <c r="S135" s="1" t="s">
        <v>133</v>
      </c>
      <c r="T135" s="1"/>
      <c r="U135" s="1"/>
      <c r="V135" s="1" t="s">
        <v>14237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6773</v>
      </c>
      <c r="H136" s="1" t="s">
        <v>8379</v>
      </c>
      <c r="I136" s="1" t="s">
        <v>9965</v>
      </c>
      <c r="J136" s="1"/>
      <c r="K136" s="1" t="s">
        <v>11405</v>
      </c>
      <c r="L136" s="1" t="s">
        <v>134</v>
      </c>
      <c r="M136" s="1" t="s">
        <v>11538</v>
      </c>
      <c r="N136" s="1" t="s">
        <v>13074</v>
      </c>
      <c r="O136" s="1" t="s">
        <v>134</v>
      </c>
      <c r="P136" s="1" t="s">
        <v>13076</v>
      </c>
      <c r="Q136" s="1" t="s">
        <v>13076</v>
      </c>
      <c r="R136" s="1" t="s">
        <v>14227</v>
      </c>
      <c r="S136" s="1" t="s">
        <v>134</v>
      </c>
      <c r="T136" s="1"/>
      <c r="U136" s="1"/>
      <c r="V136" s="1" t="s">
        <v>14237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6774</v>
      </c>
      <c r="H137" s="1" t="s">
        <v>8380</v>
      </c>
      <c r="I137" s="1" t="s">
        <v>9966</v>
      </c>
      <c r="J137" s="1"/>
      <c r="K137" s="1" t="s">
        <v>11405</v>
      </c>
      <c r="L137" s="1" t="s">
        <v>135</v>
      </c>
      <c r="M137" s="1" t="s">
        <v>11539</v>
      </c>
      <c r="N137" s="1" t="s">
        <v>13074</v>
      </c>
      <c r="O137" s="1" t="s">
        <v>135</v>
      </c>
      <c r="P137" s="1" t="s">
        <v>13076</v>
      </c>
      <c r="Q137" s="1" t="s">
        <v>13076</v>
      </c>
      <c r="R137" s="1" t="s">
        <v>14227</v>
      </c>
      <c r="S137" s="1" t="s">
        <v>135</v>
      </c>
      <c r="T137" s="1"/>
      <c r="U137" s="1"/>
      <c r="V137" s="1" t="s">
        <v>14237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6775</v>
      </c>
      <c r="H138" s="1" t="s">
        <v>8376</v>
      </c>
      <c r="I138" s="1" t="s">
        <v>9967</v>
      </c>
      <c r="J138" s="1"/>
      <c r="K138" s="1" t="s">
        <v>11405</v>
      </c>
      <c r="L138" s="1" t="s">
        <v>136</v>
      </c>
      <c r="M138" s="1" t="s">
        <v>11540</v>
      </c>
      <c r="N138" s="1" t="s">
        <v>13074</v>
      </c>
      <c r="O138" s="1" t="s">
        <v>136</v>
      </c>
      <c r="P138" s="1" t="s">
        <v>13076</v>
      </c>
      <c r="Q138" s="1" t="s">
        <v>13076</v>
      </c>
      <c r="R138" s="1" t="s">
        <v>14227</v>
      </c>
      <c r="S138" s="1" t="s">
        <v>136</v>
      </c>
      <c r="T138" s="1"/>
      <c r="U138" s="1"/>
      <c r="V138" s="1" t="s">
        <v>14237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6776</v>
      </c>
      <c r="H139" s="1" t="s">
        <v>8381</v>
      </c>
      <c r="I139" s="1" t="s">
        <v>9968</v>
      </c>
      <c r="J139" s="1"/>
      <c r="K139" s="1" t="s">
        <v>11405</v>
      </c>
      <c r="L139" s="1" t="s">
        <v>137</v>
      </c>
      <c r="M139" s="1" t="s">
        <v>11541</v>
      </c>
      <c r="N139" s="1" t="s">
        <v>13074</v>
      </c>
      <c r="O139" s="1" t="s">
        <v>137</v>
      </c>
      <c r="P139" s="1" t="s">
        <v>13076</v>
      </c>
      <c r="Q139" s="1" t="s">
        <v>13076</v>
      </c>
      <c r="R139" s="1" t="s">
        <v>14227</v>
      </c>
      <c r="S139" s="1" t="s">
        <v>137</v>
      </c>
      <c r="T139" s="1"/>
      <c r="U139" s="1"/>
      <c r="V139" s="1" t="s">
        <v>14237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6777</v>
      </c>
      <c r="H140" s="1" t="s">
        <v>8382</v>
      </c>
      <c r="I140" s="1" t="s">
        <v>9969</v>
      </c>
      <c r="J140" s="1"/>
      <c r="K140" s="1" t="s">
        <v>11405</v>
      </c>
      <c r="L140" s="1" t="s">
        <v>138</v>
      </c>
      <c r="M140" s="1" t="s">
        <v>11542</v>
      </c>
      <c r="N140" s="1" t="s">
        <v>13074</v>
      </c>
      <c r="O140" s="1" t="s">
        <v>138</v>
      </c>
      <c r="P140" s="1" t="s">
        <v>13076</v>
      </c>
      <c r="Q140" s="1" t="s">
        <v>13076</v>
      </c>
      <c r="R140" s="1" t="s">
        <v>14227</v>
      </c>
      <c r="S140" s="1" t="s">
        <v>138</v>
      </c>
      <c r="T140" s="1"/>
      <c r="U140" s="1"/>
      <c r="V140" s="1" t="s">
        <v>14237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6778</v>
      </c>
      <c r="H141" s="1" t="s">
        <v>8383</v>
      </c>
      <c r="I141" s="1" t="s">
        <v>9970</v>
      </c>
      <c r="J141" s="1"/>
      <c r="K141" s="1" t="s">
        <v>11405</v>
      </c>
      <c r="L141" s="1" t="s">
        <v>139</v>
      </c>
      <c r="M141" s="1" t="s">
        <v>11543</v>
      </c>
      <c r="N141" s="1" t="s">
        <v>13074</v>
      </c>
      <c r="O141" s="1" t="s">
        <v>139</v>
      </c>
      <c r="P141" s="1" t="s">
        <v>13076</v>
      </c>
      <c r="Q141" s="1" t="s">
        <v>13076</v>
      </c>
      <c r="R141" s="1" t="s">
        <v>14227</v>
      </c>
      <c r="S141" s="1" t="s">
        <v>139</v>
      </c>
      <c r="T141" s="1"/>
      <c r="U141" s="1"/>
      <c r="V141" s="1" t="s">
        <v>14237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6779</v>
      </c>
      <c r="H142" s="1" t="s">
        <v>8384</v>
      </c>
      <c r="I142" s="1" t="s">
        <v>9971</v>
      </c>
      <c r="J142" s="1"/>
      <c r="K142" s="1" t="s">
        <v>11405</v>
      </c>
      <c r="L142" s="1" t="s">
        <v>140</v>
      </c>
      <c r="M142" s="1" t="s">
        <v>11544</v>
      </c>
      <c r="N142" s="1" t="s">
        <v>13074</v>
      </c>
      <c r="O142" s="1" t="s">
        <v>140</v>
      </c>
      <c r="P142" s="1" t="s">
        <v>13076</v>
      </c>
      <c r="Q142" s="1" t="s">
        <v>13076</v>
      </c>
      <c r="R142" s="1" t="s">
        <v>14227</v>
      </c>
      <c r="S142" s="1" t="s">
        <v>140</v>
      </c>
      <c r="T142" s="1"/>
      <c r="U142" s="1"/>
      <c r="V142" s="1" t="s">
        <v>14237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3528</v>
      </c>
      <c r="H143" s="1" t="s">
        <v>8385</v>
      </c>
      <c r="I143" s="1" t="s">
        <v>9972</v>
      </c>
      <c r="J143" s="1"/>
      <c r="K143" s="1" t="s">
        <v>11405</v>
      </c>
      <c r="L143" s="1" t="s">
        <v>141</v>
      </c>
      <c r="M143" s="1" t="s">
        <v>11545</v>
      </c>
      <c r="N143" s="1" t="s">
        <v>13074</v>
      </c>
      <c r="O143" s="1" t="s">
        <v>141</v>
      </c>
      <c r="P143" s="1" t="s">
        <v>13076</v>
      </c>
      <c r="Q143" s="1" t="s">
        <v>13076</v>
      </c>
      <c r="R143" s="1" t="s">
        <v>14227</v>
      </c>
      <c r="S143" s="1" t="s">
        <v>141</v>
      </c>
      <c r="T143" s="1"/>
      <c r="U143" s="1"/>
      <c r="V143" s="1" t="s">
        <v>14237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6780</v>
      </c>
      <c r="H144" s="1" t="s">
        <v>8386</v>
      </c>
      <c r="I144" s="1" t="s">
        <v>9973</v>
      </c>
      <c r="J144" s="1"/>
      <c r="K144" s="1" t="s">
        <v>11405</v>
      </c>
      <c r="L144" s="1" t="s">
        <v>142</v>
      </c>
      <c r="M144" s="1" t="s">
        <v>11546</v>
      </c>
      <c r="N144" s="1" t="s">
        <v>13074</v>
      </c>
      <c r="O144" s="1" t="s">
        <v>142</v>
      </c>
      <c r="P144" s="1" t="s">
        <v>13076</v>
      </c>
      <c r="Q144" s="1" t="s">
        <v>13076</v>
      </c>
      <c r="R144" s="1" t="s">
        <v>14227</v>
      </c>
      <c r="S144" s="1" t="s">
        <v>142</v>
      </c>
      <c r="T144" s="1"/>
      <c r="U144" s="1"/>
      <c r="V144" s="1" t="s">
        <v>14237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6781</v>
      </c>
      <c r="H145" s="1" t="s">
        <v>8387</v>
      </c>
      <c r="I145" s="1" t="s">
        <v>9974</v>
      </c>
      <c r="J145" s="1"/>
      <c r="K145" s="1" t="s">
        <v>11405</v>
      </c>
      <c r="L145" s="1" t="s">
        <v>143</v>
      </c>
      <c r="M145" s="1" t="s">
        <v>11547</v>
      </c>
      <c r="N145" s="1" t="s">
        <v>13074</v>
      </c>
      <c r="O145" s="1" t="s">
        <v>143</v>
      </c>
      <c r="P145" s="1" t="s">
        <v>13076</v>
      </c>
      <c r="Q145" s="1" t="s">
        <v>13076</v>
      </c>
      <c r="R145" s="1" t="s">
        <v>14227</v>
      </c>
      <c r="S145" s="1" t="s">
        <v>143</v>
      </c>
      <c r="T145" s="1"/>
      <c r="U145" s="1"/>
      <c r="V145" s="1" t="s">
        <v>14237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6782</v>
      </c>
      <c r="H146" s="1" t="s">
        <v>8388</v>
      </c>
      <c r="I146" s="1" t="s">
        <v>9975</v>
      </c>
      <c r="J146" s="1"/>
      <c r="K146" s="1" t="s">
        <v>11405</v>
      </c>
      <c r="L146" s="1" t="s">
        <v>144</v>
      </c>
      <c r="M146" s="1" t="s">
        <v>11548</v>
      </c>
      <c r="N146" s="1" t="s">
        <v>13074</v>
      </c>
      <c r="O146" s="1" t="s">
        <v>144</v>
      </c>
      <c r="P146" s="1" t="s">
        <v>13076</v>
      </c>
      <c r="Q146" s="1" t="s">
        <v>13076</v>
      </c>
      <c r="R146" s="1" t="s">
        <v>14227</v>
      </c>
      <c r="S146" s="1" t="s">
        <v>144</v>
      </c>
      <c r="T146" s="1"/>
      <c r="U146" s="1"/>
      <c r="V146" s="1" t="s">
        <v>14237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6783</v>
      </c>
      <c r="H147" s="1" t="s">
        <v>8389</v>
      </c>
      <c r="I147" s="1" t="s">
        <v>9976</v>
      </c>
      <c r="J147" s="1"/>
      <c r="K147" s="1" t="s">
        <v>11405</v>
      </c>
      <c r="L147" s="1" t="s">
        <v>145</v>
      </c>
      <c r="M147" s="1" t="s">
        <v>11549</v>
      </c>
      <c r="N147" s="1" t="s">
        <v>13074</v>
      </c>
      <c r="O147" s="1" t="s">
        <v>145</v>
      </c>
      <c r="P147" s="1" t="s">
        <v>13076</v>
      </c>
      <c r="Q147" s="1" t="s">
        <v>13076</v>
      </c>
      <c r="R147" s="1" t="s">
        <v>14227</v>
      </c>
      <c r="S147" s="1" t="s">
        <v>145</v>
      </c>
      <c r="T147" s="1"/>
      <c r="U147" s="1"/>
      <c r="V147" s="1" t="s">
        <v>14237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3533</v>
      </c>
      <c r="H148" s="1" t="s">
        <v>8390</v>
      </c>
      <c r="I148" s="1" t="s">
        <v>9977</v>
      </c>
      <c r="J148" s="1"/>
      <c r="K148" s="1" t="s">
        <v>11405</v>
      </c>
      <c r="L148" s="1" t="s">
        <v>146</v>
      </c>
      <c r="M148" s="1" t="s">
        <v>11550</v>
      </c>
      <c r="N148" s="1" t="s">
        <v>13074</v>
      </c>
      <c r="O148" s="1" t="s">
        <v>146</v>
      </c>
      <c r="P148" s="1" t="s">
        <v>13076</v>
      </c>
      <c r="Q148" s="1" t="s">
        <v>13076</v>
      </c>
      <c r="R148" s="1" t="s">
        <v>14227</v>
      </c>
      <c r="S148" s="1" t="s">
        <v>146</v>
      </c>
      <c r="T148" s="1"/>
      <c r="U148" s="1"/>
      <c r="V148" s="1" t="s">
        <v>14237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6784</v>
      </c>
      <c r="H149" s="1" t="s">
        <v>8391</v>
      </c>
      <c r="I149" s="1" t="s">
        <v>9978</v>
      </c>
      <c r="J149" s="1"/>
      <c r="K149" s="1" t="s">
        <v>11405</v>
      </c>
      <c r="L149" s="1" t="s">
        <v>147</v>
      </c>
      <c r="M149" s="1" t="s">
        <v>11551</v>
      </c>
      <c r="N149" s="1" t="s">
        <v>13074</v>
      </c>
      <c r="O149" s="1" t="s">
        <v>147</v>
      </c>
      <c r="P149" s="1" t="s">
        <v>13076</v>
      </c>
      <c r="Q149" s="1" t="s">
        <v>13076</v>
      </c>
      <c r="R149" s="1" t="s">
        <v>14227</v>
      </c>
      <c r="S149" s="1" t="s">
        <v>147</v>
      </c>
      <c r="T149" s="1"/>
      <c r="U149" s="1"/>
      <c r="V149" s="1" t="s">
        <v>14237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6785</v>
      </c>
      <c r="H150" s="1" t="s">
        <v>8392</v>
      </c>
      <c r="I150" s="1" t="s">
        <v>9979</v>
      </c>
      <c r="J150" s="1"/>
      <c r="K150" s="1" t="s">
        <v>11405</v>
      </c>
      <c r="L150" s="1" t="s">
        <v>148</v>
      </c>
      <c r="M150" s="1" t="s">
        <v>11552</v>
      </c>
      <c r="N150" s="1" t="s">
        <v>13074</v>
      </c>
      <c r="O150" s="1" t="s">
        <v>148</v>
      </c>
      <c r="P150" s="1" t="s">
        <v>13076</v>
      </c>
      <c r="Q150" s="1" t="s">
        <v>13076</v>
      </c>
      <c r="R150" s="1" t="s">
        <v>14227</v>
      </c>
      <c r="S150" s="1" t="s">
        <v>148</v>
      </c>
      <c r="T150" s="1"/>
      <c r="U150" s="1"/>
      <c r="V150" s="1" t="s">
        <v>14237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6786</v>
      </c>
      <c r="H151" s="1" t="s">
        <v>8393</v>
      </c>
      <c r="I151" s="1" t="s">
        <v>9980</v>
      </c>
      <c r="J151" s="1"/>
      <c r="K151" s="1" t="s">
        <v>11405</v>
      </c>
      <c r="L151" s="1" t="s">
        <v>149</v>
      </c>
      <c r="M151" s="1" t="s">
        <v>11553</v>
      </c>
      <c r="N151" s="1" t="s">
        <v>13074</v>
      </c>
      <c r="O151" s="1" t="s">
        <v>149</v>
      </c>
      <c r="P151" s="1" t="s">
        <v>13076</v>
      </c>
      <c r="Q151" s="1" t="s">
        <v>13076</v>
      </c>
      <c r="R151" s="1" t="s">
        <v>14227</v>
      </c>
      <c r="S151" s="1" t="s">
        <v>149</v>
      </c>
      <c r="T151" s="1"/>
      <c r="U151" s="1"/>
      <c r="V151" s="1" t="s">
        <v>14237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6787</v>
      </c>
      <c r="H152" s="1" t="s">
        <v>8394</v>
      </c>
      <c r="I152" s="1" t="s">
        <v>9981</v>
      </c>
      <c r="J152" s="1"/>
      <c r="K152" s="1" t="s">
        <v>11405</v>
      </c>
      <c r="L152" s="1" t="s">
        <v>150</v>
      </c>
      <c r="M152" s="1" t="s">
        <v>11554</v>
      </c>
      <c r="N152" s="1" t="s">
        <v>13074</v>
      </c>
      <c r="O152" s="1" t="s">
        <v>150</v>
      </c>
      <c r="P152" s="1" t="s">
        <v>13076</v>
      </c>
      <c r="Q152" s="1" t="s">
        <v>13076</v>
      </c>
      <c r="R152" s="1" t="s">
        <v>14227</v>
      </c>
      <c r="S152" s="1" t="s">
        <v>150</v>
      </c>
      <c r="T152" s="1"/>
      <c r="U152" s="1"/>
      <c r="V152" s="1" t="s">
        <v>14237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6788</v>
      </c>
      <c r="H153" s="1" t="s">
        <v>8395</v>
      </c>
      <c r="I153" s="1" t="s">
        <v>9982</v>
      </c>
      <c r="J153" s="1"/>
      <c r="K153" s="1" t="s">
        <v>11405</v>
      </c>
      <c r="L153" s="1" t="s">
        <v>151</v>
      </c>
      <c r="M153" s="1" t="s">
        <v>11555</v>
      </c>
      <c r="N153" s="1" t="s">
        <v>13074</v>
      </c>
      <c r="O153" s="1" t="s">
        <v>151</v>
      </c>
      <c r="P153" s="1" t="s">
        <v>13076</v>
      </c>
      <c r="Q153" s="1" t="s">
        <v>13076</v>
      </c>
      <c r="R153" s="1" t="s">
        <v>14227</v>
      </c>
      <c r="S153" s="1" t="s">
        <v>151</v>
      </c>
      <c r="T153" s="1"/>
      <c r="U153" s="1"/>
      <c r="V153" s="1" t="s">
        <v>14237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6789</v>
      </c>
      <c r="H154" s="1" t="s">
        <v>8396</v>
      </c>
      <c r="I154" s="1" t="s">
        <v>9983</v>
      </c>
      <c r="J154" s="1"/>
      <c r="K154" s="1" t="s">
        <v>11405</v>
      </c>
      <c r="L154" s="1" t="s">
        <v>152</v>
      </c>
      <c r="M154" s="1" t="s">
        <v>11556</v>
      </c>
      <c r="N154" s="1" t="s">
        <v>13074</v>
      </c>
      <c r="O154" s="1" t="s">
        <v>152</v>
      </c>
      <c r="P154" s="1" t="s">
        <v>13076</v>
      </c>
      <c r="Q154" s="1" t="s">
        <v>13076</v>
      </c>
      <c r="R154" s="1" t="s">
        <v>14227</v>
      </c>
      <c r="S154" s="1" t="s">
        <v>152</v>
      </c>
      <c r="T154" s="1"/>
      <c r="U154" s="1"/>
      <c r="V154" s="1" t="s">
        <v>14237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6790</v>
      </c>
      <c r="H155" s="1" t="s">
        <v>8397</v>
      </c>
      <c r="I155" s="1" t="s">
        <v>9984</v>
      </c>
      <c r="J155" s="1"/>
      <c r="K155" s="1" t="s">
        <v>11405</v>
      </c>
      <c r="L155" s="1" t="s">
        <v>153</v>
      </c>
      <c r="M155" s="1" t="s">
        <v>11557</v>
      </c>
      <c r="N155" s="1" t="s">
        <v>13074</v>
      </c>
      <c r="O155" s="1" t="s">
        <v>153</v>
      </c>
      <c r="P155" s="1" t="s">
        <v>13076</v>
      </c>
      <c r="Q155" s="1" t="s">
        <v>13076</v>
      </c>
      <c r="R155" s="1" t="s">
        <v>14227</v>
      </c>
      <c r="S155" s="1" t="s">
        <v>153</v>
      </c>
      <c r="T155" s="1"/>
      <c r="U155" s="1"/>
      <c r="V155" s="1" t="s">
        <v>14237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6791</v>
      </c>
      <c r="H156" s="1" t="s">
        <v>8398</v>
      </c>
      <c r="I156" s="1" t="s">
        <v>9985</v>
      </c>
      <c r="J156" s="1"/>
      <c r="K156" s="1" t="s">
        <v>11405</v>
      </c>
      <c r="L156" s="1" t="s">
        <v>154</v>
      </c>
      <c r="M156" s="1" t="s">
        <v>11558</v>
      </c>
      <c r="N156" s="1" t="s">
        <v>13074</v>
      </c>
      <c r="O156" s="1" t="s">
        <v>154</v>
      </c>
      <c r="P156" s="1" t="s">
        <v>13076</v>
      </c>
      <c r="Q156" s="1" t="s">
        <v>13076</v>
      </c>
      <c r="R156" s="1" t="s">
        <v>14227</v>
      </c>
      <c r="S156" s="1" t="s">
        <v>154</v>
      </c>
      <c r="T156" s="1"/>
      <c r="U156" s="1"/>
      <c r="V156" s="1" t="s">
        <v>14237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6792</v>
      </c>
      <c r="H157" s="1" t="s">
        <v>8399</v>
      </c>
      <c r="I157" s="1" t="s">
        <v>9986</v>
      </c>
      <c r="J157" s="1"/>
      <c r="K157" s="1" t="s">
        <v>11405</v>
      </c>
      <c r="L157" s="1" t="s">
        <v>155</v>
      </c>
      <c r="M157" s="1" t="s">
        <v>11559</v>
      </c>
      <c r="N157" s="1" t="s">
        <v>13074</v>
      </c>
      <c r="O157" s="1" t="s">
        <v>155</v>
      </c>
      <c r="P157" s="1" t="s">
        <v>13076</v>
      </c>
      <c r="Q157" s="1" t="s">
        <v>13076</v>
      </c>
      <c r="R157" s="1" t="s">
        <v>14227</v>
      </c>
      <c r="S157" s="1" t="s">
        <v>155</v>
      </c>
      <c r="T157" s="1"/>
      <c r="U157" s="1"/>
      <c r="V157" s="1" t="s">
        <v>14237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6793</v>
      </c>
      <c r="H158" s="1" t="s">
        <v>8400</v>
      </c>
      <c r="I158" s="1" t="s">
        <v>9987</v>
      </c>
      <c r="J158" s="1"/>
      <c r="K158" s="1" t="s">
        <v>11405</v>
      </c>
      <c r="L158" s="1" t="s">
        <v>156</v>
      </c>
      <c r="M158" s="1" t="s">
        <v>11560</v>
      </c>
      <c r="N158" s="1" t="s">
        <v>13074</v>
      </c>
      <c r="O158" s="1" t="s">
        <v>156</v>
      </c>
      <c r="P158" s="1" t="s">
        <v>13076</v>
      </c>
      <c r="Q158" s="1" t="s">
        <v>13076</v>
      </c>
      <c r="R158" s="1" t="s">
        <v>14227</v>
      </c>
      <c r="S158" s="1" t="s">
        <v>156</v>
      </c>
      <c r="T158" s="1"/>
      <c r="U158" s="1"/>
      <c r="V158" s="1" t="s">
        <v>14237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6794</v>
      </c>
      <c r="H159" s="1" t="s">
        <v>8401</v>
      </c>
      <c r="I159" s="1" t="s">
        <v>9988</v>
      </c>
      <c r="J159" s="1"/>
      <c r="K159" s="1" t="s">
        <v>11405</v>
      </c>
      <c r="L159" s="1" t="s">
        <v>157</v>
      </c>
      <c r="M159" s="1" t="s">
        <v>11561</v>
      </c>
      <c r="N159" s="1" t="s">
        <v>13074</v>
      </c>
      <c r="O159" s="1" t="s">
        <v>157</v>
      </c>
      <c r="P159" s="1" t="s">
        <v>13076</v>
      </c>
      <c r="Q159" s="1" t="s">
        <v>13076</v>
      </c>
      <c r="R159" s="1" t="s">
        <v>14227</v>
      </c>
      <c r="S159" s="1" t="s">
        <v>157</v>
      </c>
      <c r="T159" s="1"/>
      <c r="U159" s="1"/>
      <c r="V159" s="1" t="s">
        <v>14237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6795</v>
      </c>
      <c r="H160" s="1" t="s">
        <v>8402</v>
      </c>
      <c r="I160" s="1" t="s">
        <v>9989</v>
      </c>
      <c r="J160" s="1"/>
      <c r="K160" s="1" t="s">
        <v>11405</v>
      </c>
      <c r="L160" s="1" t="s">
        <v>158</v>
      </c>
      <c r="M160" s="1" t="s">
        <v>11562</v>
      </c>
      <c r="N160" s="1" t="s">
        <v>13074</v>
      </c>
      <c r="O160" s="1" t="s">
        <v>158</v>
      </c>
      <c r="P160" s="1" t="s">
        <v>13076</v>
      </c>
      <c r="Q160" s="1" t="s">
        <v>13076</v>
      </c>
      <c r="R160" s="1" t="s">
        <v>14227</v>
      </c>
      <c r="S160" s="1" t="s">
        <v>158</v>
      </c>
      <c r="T160" s="1"/>
      <c r="U160" s="1"/>
      <c r="V160" s="1" t="s">
        <v>14237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6796</v>
      </c>
      <c r="H161" s="1" t="s">
        <v>8403</v>
      </c>
      <c r="I161" s="1" t="s">
        <v>9990</v>
      </c>
      <c r="J161" s="1"/>
      <c r="K161" s="1" t="s">
        <v>11405</v>
      </c>
      <c r="L161" s="1" t="s">
        <v>159</v>
      </c>
      <c r="M161" s="1" t="s">
        <v>11563</v>
      </c>
      <c r="N161" s="1" t="s">
        <v>13074</v>
      </c>
      <c r="O161" s="1" t="s">
        <v>159</v>
      </c>
      <c r="P161" s="1" t="s">
        <v>13076</v>
      </c>
      <c r="Q161" s="1" t="s">
        <v>13076</v>
      </c>
      <c r="R161" s="1" t="s">
        <v>14227</v>
      </c>
      <c r="S161" s="1" t="s">
        <v>159</v>
      </c>
      <c r="T161" s="1"/>
      <c r="U161" s="1"/>
      <c r="V161" s="1" t="s">
        <v>14237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6797</v>
      </c>
      <c r="H162" s="1" t="s">
        <v>8404</v>
      </c>
      <c r="I162" s="1" t="s">
        <v>9991</v>
      </c>
      <c r="J162" s="1"/>
      <c r="K162" s="1" t="s">
        <v>11405</v>
      </c>
      <c r="L162" s="1" t="s">
        <v>160</v>
      </c>
      <c r="M162" s="1" t="s">
        <v>11564</v>
      </c>
      <c r="N162" s="1" t="s">
        <v>13074</v>
      </c>
      <c r="O162" s="1" t="s">
        <v>160</v>
      </c>
      <c r="P162" s="1" t="s">
        <v>13076</v>
      </c>
      <c r="Q162" s="1" t="s">
        <v>13076</v>
      </c>
      <c r="R162" s="1" t="s">
        <v>14227</v>
      </c>
      <c r="S162" s="1" t="s">
        <v>160</v>
      </c>
      <c r="T162" s="1"/>
      <c r="U162" s="1"/>
      <c r="V162" s="1" t="s">
        <v>14237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6798</v>
      </c>
      <c r="H163" s="1" t="s">
        <v>6798</v>
      </c>
      <c r="I163" s="1" t="s">
        <v>9992</v>
      </c>
      <c r="J163" s="1"/>
      <c r="K163" s="1" t="s">
        <v>11405</v>
      </c>
      <c r="L163" s="1" t="s">
        <v>161</v>
      </c>
      <c r="M163" s="1" t="s">
        <v>11565</v>
      </c>
      <c r="N163" s="1" t="s">
        <v>13074</v>
      </c>
      <c r="O163" s="1" t="s">
        <v>161</v>
      </c>
      <c r="P163" s="1" t="s">
        <v>13076</v>
      </c>
      <c r="Q163" s="1" t="s">
        <v>13076</v>
      </c>
      <c r="R163" s="1" t="s">
        <v>14227</v>
      </c>
      <c r="S163" s="1" t="s">
        <v>161</v>
      </c>
      <c r="T163" s="1"/>
      <c r="U163" s="1"/>
      <c r="V163" s="1" t="s">
        <v>14237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6799</v>
      </c>
      <c r="H164" s="1" t="s">
        <v>8405</v>
      </c>
      <c r="I164" s="1" t="s">
        <v>9993</v>
      </c>
      <c r="J164" s="1"/>
      <c r="K164" s="1" t="s">
        <v>11405</v>
      </c>
      <c r="L164" s="1" t="s">
        <v>162</v>
      </c>
      <c r="M164" s="1" t="s">
        <v>11566</v>
      </c>
      <c r="N164" s="1" t="s">
        <v>13074</v>
      </c>
      <c r="O164" s="1" t="s">
        <v>162</v>
      </c>
      <c r="P164" s="1" t="s">
        <v>13076</v>
      </c>
      <c r="Q164" s="1" t="s">
        <v>13076</v>
      </c>
      <c r="R164" s="1" t="s">
        <v>14227</v>
      </c>
      <c r="S164" s="1" t="s">
        <v>162</v>
      </c>
      <c r="T164" s="1"/>
      <c r="U164" s="1"/>
      <c r="V164" s="1" t="s">
        <v>14237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6800</v>
      </c>
      <c r="H165" s="1" t="s">
        <v>8406</v>
      </c>
      <c r="I165" s="1" t="s">
        <v>9994</v>
      </c>
      <c r="J165" s="1"/>
      <c r="K165" s="1" t="s">
        <v>11405</v>
      </c>
      <c r="L165" s="1" t="s">
        <v>163</v>
      </c>
      <c r="M165" s="1" t="s">
        <v>11567</v>
      </c>
      <c r="N165" s="1" t="s">
        <v>13074</v>
      </c>
      <c r="O165" s="1" t="s">
        <v>163</v>
      </c>
      <c r="P165" s="1" t="s">
        <v>13076</v>
      </c>
      <c r="Q165" s="1" t="s">
        <v>13076</v>
      </c>
      <c r="R165" s="1" t="s">
        <v>14227</v>
      </c>
      <c r="S165" s="1" t="s">
        <v>163</v>
      </c>
      <c r="T165" s="1"/>
      <c r="U165" s="1"/>
      <c r="V165" s="1" t="s">
        <v>14237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6801</v>
      </c>
      <c r="H166" s="1" t="s">
        <v>8407</v>
      </c>
      <c r="I166" s="1" t="s">
        <v>9995</v>
      </c>
      <c r="J166" s="1"/>
      <c r="K166" s="1" t="s">
        <v>11405</v>
      </c>
      <c r="L166" s="1" t="s">
        <v>164</v>
      </c>
      <c r="M166" s="1" t="s">
        <v>11568</v>
      </c>
      <c r="N166" s="1" t="s">
        <v>13074</v>
      </c>
      <c r="O166" s="1" t="s">
        <v>164</v>
      </c>
      <c r="P166" s="1" t="s">
        <v>13076</v>
      </c>
      <c r="Q166" s="1" t="s">
        <v>13076</v>
      </c>
      <c r="R166" s="1" t="s">
        <v>14227</v>
      </c>
      <c r="S166" s="1" t="s">
        <v>164</v>
      </c>
      <c r="T166" s="1"/>
      <c r="U166" s="1"/>
      <c r="V166" s="1" t="s">
        <v>14237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6802</v>
      </c>
      <c r="H167" s="1" t="s">
        <v>8408</v>
      </c>
      <c r="I167" s="1" t="s">
        <v>9996</v>
      </c>
      <c r="J167" s="1"/>
      <c r="K167" s="1" t="s">
        <v>11405</v>
      </c>
      <c r="L167" s="1" t="s">
        <v>165</v>
      </c>
      <c r="M167" s="1" t="s">
        <v>11569</v>
      </c>
      <c r="N167" s="1" t="s">
        <v>13074</v>
      </c>
      <c r="O167" s="1" t="s">
        <v>165</v>
      </c>
      <c r="P167" s="1" t="s">
        <v>13076</v>
      </c>
      <c r="Q167" s="1" t="s">
        <v>13076</v>
      </c>
      <c r="R167" s="1" t="s">
        <v>14227</v>
      </c>
      <c r="S167" s="1" t="s">
        <v>165</v>
      </c>
      <c r="T167" s="1"/>
      <c r="U167" s="1"/>
      <c r="V167" s="1" t="s">
        <v>14237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6803</v>
      </c>
      <c r="H168" s="1" t="s">
        <v>8409</v>
      </c>
      <c r="I168" s="1" t="s">
        <v>9997</v>
      </c>
      <c r="J168" s="1"/>
      <c r="K168" s="1" t="s">
        <v>11405</v>
      </c>
      <c r="L168" s="1" t="s">
        <v>166</v>
      </c>
      <c r="M168" s="1" t="s">
        <v>11570</v>
      </c>
      <c r="N168" s="1" t="s">
        <v>13074</v>
      </c>
      <c r="O168" s="1" t="s">
        <v>166</v>
      </c>
      <c r="P168" s="1" t="s">
        <v>13076</v>
      </c>
      <c r="Q168" s="1" t="s">
        <v>13076</v>
      </c>
      <c r="R168" s="1" t="s">
        <v>14227</v>
      </c>
      <c r="S168" s="1" t="s">
        <v>166</v>
      </c>
      <c r="T168" s="1"/>
      <c r="U168" s="1"/>
      <c r="V168" s="1" t="s">
        <v>14237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6804</v>
      </c>
      <c r="H169" s="1" t="s">
        <v>8410</v>
      </c>
      <c r="I169" s="1" t="s">
        <v>9998</v>
      </c>
      <c r="J169" s="1"/>
      <c r="K169" s="1" t="s">
        <v>11405</v>
      </c>
      <c r="L169" s="1" t="s">
        <v>167</v>
      </c>
      <c r="M169" s="1" t="s">
        <v>11571</v>
      </c>
      <c r="N169" s="1" t="s">
        <v>13074</v>
      </c>
      <c r="O169" s="1" t="s">
        <v>167</v>
      </c>
      <c r="P169" s="1" t="s">
        <v>13076</v>
      </c>
      <c r="Q169" s="1" t="s">
        <v>13076</v>
      </c>
      <c r="R169" s="1" t="s">
        <v>14227</v>
      </c>
      <c r="S169" s="1" t="s">
        <v>167</v>
      </c>
      <c r="T169" s="1"/>
      <c r="U169" s="1"/>
      <c r="V169" s="1" t="s">
        <v>14237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6805</v>
      </c>
      <c r="H170" s="1" t="s">
        <v>8411</v>
      </c>
      <c r="I170" s="1" t="s">
        <v>9999</v>
      </c>
      <c r="J170" s="1"/>
      <c r="K170" s="1" t="s">
        <v>11405</v>
      </c>
      <c r="L170" s="1" t="s">
        <v>168</v>
      </c>
      <c r="M170" s="1" t="s">
        <v>11572</v>
      </c>
      <c r="N170" s="1" t="s">
        <v>13074</v>
      </c>
      <c r="O170" s="1" t="s">
        <v>168</v>
      </c>
      <c r="P170" s="1" t="s">
        <v>13076</v>
      </c>
      <c r="Q170" s="1" t="s">
        <v>13076</v>
      </c>
      <c r="R170" s="1" t="s">
        <v>14227</v>
      </c>
      <c r="S170" s="1" t="s">
        <v>168</v>
      </c>
      <c r="T170" s="1"/>
      <c r="U170" s="1"/>
      <c r="V170" s="1" t="s">
        <v>14237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6806</v>
      </c>
      <c r="H171" s="1" t="s">
        <v>8412</v>
      </c>
      <c r="I171" s="1" t="s">
        <v>10000</v>
      </c>
      <c r="J171" s="1"/>
      <c r="K171" s="1" t="s">
        <v>11405</v>
      </c>
      <c r="L171" s="1" t="s">
        <v>169</v>
      </c>
      <c r="M171" s="1" t="s">
        <v>11573</v>
      </c>
      <c r="N171" s="1" t="s">
        <v>13074</v>
      </c>
      <c r="O171" s="1" t="s">
        <v>169</v>
      </c>
      <c r="P171" s="1" t="s">
        <v>13076</v>
      </c>
      <c r="Q171" s="1" t="s">
        <v>13076</v>
      </c>
      <c r="R171" s="1" t="s">
        <v>14227</v>
      </c>
      <c r="S171" s="1" t="s">
        <v>169</v>
      </c>
      <c r="T171" s="1"/>
      <c r="U171" s="1"/>
      <c r="V171" s="1" t="s">
        <v>14237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6807</v>
      </c>
      <c r="H172" s="1" t="s">
        <v>8413</v>
      </c>
      <c r="I172" s="1" t="s">
        <v>10001</v>
      </c>
      <c r="J172" s="1"/>
      <c r="K172" s="1" t="s">
        <v>11405</v>
      </c>
      <c r="L172" s="1" t="s">
        <v>170</v>
      </c>
      <c r="M172" s="1" t="s">
        <v>11574</v>
      </c>
      <c r="N172" s="1" t="s">
        <v>13074</v>
      </c>
      <c r="O172" s="1" t="s">
        <v>170</v>
      </c>
      <c r="P172" s="1" t="s">
        <v>13076</v>
      </c>
      <c r="Q172" s="1" t="s">
        <v>13076</v>
      </c>
      <c r="R172" s="1" t="s">
        <v>14227</v>
      </c>
      <c r="S172" s="1" t="s">
        <v>170</v>
      </c>
      <c r="T172" s="1"/>
      <c r="U172" s="1"/>
      <c r="V172" s="1" t="s">
        <v>14237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6808</v>
      </c>
      <c r="H173" s="1" t="s">
        <v>8414</v>
      </c>
      <c r="I173" s="1" t="s">
        <v>9901</v>
      </c>
      <c r="J173" s="1"/>
      <c r="K173" s="1" t="s">
        <v>11405</v>
      </c>
      <c r="L173" s="1" t="s">
        <v>171</v>
      </c>
      <c r="M173" s="1" t="s">
        <v>11575</v>
      </c>
      <c r="N173" s="1" t="s">
        <v>13074</v>
      </c>
      <c r="O173" s="1" t="s">
        <v>171</v>
      </c>
      <c r="P173" s="1" t="s">
        <v>13076</v>
      </c>
      <c r="Q173" s="1" t="s">
        <v>13076</v>
      </c>
      <c r="R173" s="1" t="s">
        <v>14227</v>
      </c>
      <c r="S173" s="1" t="s">
        <v>171</v>
      </c>
      <c r="T173" s="1"/>
      <c r="U173" s="1"/>
      <c r="V173" s="1" t="s">
        <v>14237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6809</v>
      </c>
      <c r="H174" s="1" t="s">
        <v>8415</v>
      </c>
      <c r="I174" s="1" t="s">
        <v>10002</v>
      </c>
      <c r="J174" s="1"/>
      <c r="K174" s="1" t="s">
        <v>11405</v>
      </c>
      <c r="L174" s="1" t="s">
        <v>172</v>
      </c>
      <c r="M174" s="1" t="s">
        <v>11576</v>
      </c>
      <c r="N174" s="1" t="s">
        <v>13074</v>
      </c>
      <c r="O174" s="1" t="s">
        <v>172</v>
      </c>
      <c r="P174" s="1" t="s">
        <v>13076</v>
      </c>
      <c r="Q174" s="1" t="s">
        <v>13076</v>
      </c>
      <c r="R174" s="1" t="s">
        <v>14227</v>
      </c>
      <c r="S174" s="1" t="s">
        <v>172</v>
      </c>
      <c r="T174" s="1"/>
      <c r="U174" s="1"/>
      <c r="V174" s="1" t="s">
        <v>14237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6810</v>
      </c>
      <c r="H175" s="1" t="s">
        <v>8416</v>
      </c>
      <c r="I175" s="1" t="s">
        <v>9900</v>
      </c>
      <c r="J175" s="1"/>
      <c r="K175" s="1" t="s">
        <v>11405</v>
      </c>
      <c r="L175" s="1" t="s">
        <v>173</v>
      </c>
      <c r="M175" s="1" t="s">
        <v>11577</v>
      </c>
      <c r="N175" s="1" t="s">
        <v>13074</v>
      </c>
      <c r="O175" s="1" t="s">
        <v>173</v>
      </c>
      <c r="P175" s="1" t="s">
        <v>13076</v>
      </c>
      <c r="Q175" s="1" t="s">
        <v>13076</v>
      </c>
      <c r="R175" s="1" t="s">
        <v>14227</v>
      </c>
      <c r="S175" s="1" t="s">
        <v>173</v>
      </c>
      <c r="T175" s="1"/>
      <c r="U175" s="1"/>
      <c r="V175" s="1" t="s">
        <v>14237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3561</v>
      </c>
      <c r="H176" s="1" t="s">
        <v>8417</v>
      </c>
      <c r="I176" s="1" t="s">
        <v>10003</v>
      </c>
      <c r="J176" s="1"/>
      <c r="K176" s="1" t="s">
        <v>11405</v>
      </c>
      <c r="L176" s="1" t="s">
        <v>174</v>
      </c>
      <c r="M176" s="1" t="s">
        <v>11578</v>
      </c>
      <c r="N176" s="1" t="s">
        <v>13074</v>
      </c>
      <c r="O176" s="1" t="s">
        <v>174</v>
      </c>
      <c r="P176" s="1" t="s">
        <v>13076</v>
      </c>
      <c r="Q176" s="1" t="s">
        <v>13076</v>
      </c>
      <c r="R176" s="1" t="s">
        <v>14227</v>
      </c>
      <c r="S176" s="1" t="s">
        <v>174</v>
      </c>
      <c r="T176" s="1"/>
      <c r="U176" s="1"/>
      <c r="V176" s="1" t="s">
        <v>14237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6811</v>
      </c>
      <c r="H177" s="1" t="s">
        <v>8418</v>
      </c>
      <c r="I177" s="1" t="s">
        <v>10004</v>
      </c>
      <c r="J177" s="1"/>
      <c r="K177" s="1" t="s">
        <v>11405</v>
      </c>
      <c r="L177" s="1" t="s">
        <v>175</v>
      </c>
      <c r="M177" s="1" t="s">
        <v>11579</v>
      </c>
      <c r="N177" s="1" t="s">
        <v>13074</v>
      </c>
      <c r="O177" s="1" t="s">
        <v>175</v>
      </c>
      <c r="P177" s="1" t="s">
        <v>13076</v>
      </c>
      <c r="Q177" s="1" t="s">
        <v>13076</v>
      </c>
      <c r="R177" s="1" t="s">
        <v>14227</v>
      </c>
      <c r="S177" s="1" t="s">
        <v>175</v>
      </c>
      <c r="T177" s="1"/>
      <c r="U177" s="1"/>
      <c r="V177" s="1" t="s">
        <v>14237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6812</v>
      </c>
      <c r="H178" s="1" t="s">
        <v>8419</v>
      </c>
      <c r="I178" s="1" t="s">
        <v>10005</v>
      </c>
      <c r="J178" s="1"/>
      <c r="K178" s="1" t="s">
        <v>11405</v>
      </c>
      <c r="L178" s="1" t="s">
        <v>176</v>
      </c>
      <c r="M178" s="1" t="s">
        <v>11580</v>
      </c>
      <c r="N178" s="1" t="s">
        <v>13074</v>
      </c>
      <c r="O178" s="1" t="s">
        <v>176</v>
      </c>
      <c r="P178" s="1" t="s">
        <v>13076</v>
      </c>
      <c r="Q178" s="1" t="s">
        <v>13076</v>
      </c>
      <c r="R178" s="1" t="s">
        <v>14227</v>
      </c>
      <c r="S178" s="1" t="s">
        <v>176</v>
      </c>
      <c r="T178" s="1"/>
      <c r="U178" s="1"/>
      <c r="V178" s="1" t="s">
        <v>14237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6813</v>
      </c>
      <c r="H179" s="1" t="s">
        <v>8420</v>
      </c>
      <c r="I179" s="1" t="s">
        <v>10006</v>
      </c>
      <c r="J179" s="1"/>
      <c r="K179" s="1" t="s">
        <v>11405</v>
      </c>
      <c r="L179" s="1" t="s">
        <v>177</v>
      </c>
      <c r="M179" s="1" t="s">
        <v>11581</v>
      </c>
      <c r="N179" s="1" t="s">
        <v>13074</v>
      </c>
      <c r="O179" s="1" t="s">
        <v>177</v>
      </c>
      <c r="P179" s="1" t="s">
        <v>13076</v>
      </c>
      <c r="Q179" s="1" t="s">
        <v>13076</v>
      </c>
      <c r="R179" s="1" t="s">
        <v>14227</v>
      </c>
      <c r="S179" s="1" t="s">
        <v>177</v>
      </c>
      <c r="T179" s="1"/>
      <c r="U179" s="1"/>
      <c r="V179" s="1" t="s">
        <v>14237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6814</v>
      </c>
      <c r="H180" s="1" t="s">
        <v>8421</v>
      </c>
      <c r="I180" s="1" t="s">
        <v>10007</v>
      </c>
      <c r="J180" s="1"/>
      <c r="K180" s="1" t="s">
        <v>11405</v>
      </c>
      <c r="L180" s="1" t="s">
        <v>178</v>
      </c>
      <c r="M180" s="1" t="s">
        <v>11582</v>
      </c>
      <c r="N180" s="1" t="s">
        <v>13074</v>
      </c>
      <c r="O180" s="1" t="s">
        <v>178</v>
      </c>
      <c r="P180" s="1" t="s">
        <v>13076</v>
      </c>
      <c r="Q180" s="1" t="s">
        <v>13076</v>
      </c>
      <c r="R180" s="1" t="s">
        <v>14227</v>
      </c>
      <c r="S180" s="1" t="s">
        <v>178</v>
      </c>
      <c r="T180" s="1"/>
      <c r="U180" s="1"/>
      <c r="V180" s="1" t="s">
        <v>14237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6815</v>
      </c>
      <c r="H181" s="1" t="s">
        <v>8422</v>
      </c>
      <c r="I181" s="1" t="s">
        <v>10008</v>
      </c>
      <c r="J181" s="1"/>
      <c r="K181" s="1" t="s">
        <v>11405</v>
      </c>
      <c r="L181" s="1" t="s">
        <v>179</v>
      </c>
      <c r="M181" s="1" t="s">
        <v>11583</v>
      </c>
      <c r="N181" s="1" t="s">
        <v>13074</v>
      </c>
      <c r="O181" s="1" t="s">
        <v>179</v>
      </c>
      <c r="P181" s="1" t="s">
        <v>13076</v>
      </c>
      <c r="Q181" s="1" t="s">
        <v>13076</v>
      </c>
      <c r="R181" s="1" t="s">
        <v>14227</v>
      </c>
      <c r="S181" s="1" t="s">
        <v>179</v>
      </c>
      <c r="T181" s="1"/>
      <c r="U181" s="1"/>
      <c r="V181" s="1" t="s">
        <v>14237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6816</v>
      </c>
      <c r="H182" s="1" t="s">
        <v>8423</v>
      </c>
      <c r="I182" s="1" t="s">
        <v>10009</v>
      </c>
      <c r="J182" s="1"/>
      <c r="K182" s="1" t="s">
        <v>11405</v>
      </c>
      <c r="L182" s="1" t="s">
        <v>180</v>
      </c>
      <c r="M182" s="1" t="s">
        <v>11584</v>
      </c>
      <c r="N182" s="1" t="s">
        <v>13074</v>
      </c>
      <c r="O182" s="1" t="s">
        <v>180</v>
      </c>
      <c r="P182" s="1" t="s">
        <v>13076</v>
      </c>
      <c r="Q182" s="1" t="s">
        <v>13076</v>
      </c>
      <c r="R182" s="1" t="s">
        <v>14227</v>
      </c>
      <c r="S182" s="1" t="s">
        <v>180</v>
      </c>
      <c r="T182" s="1"/>
      <c r="U182" s="1"/>
      <c r="V182" s="1" t="s">
        <v>14237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6817</v>
      </c>
      <c r="H183" s="1" t="s">
        <v>8424</v>
      </c>
      <c r="I183" s="1" t="s">
        <v>10010</v>
      </c>
      <c r="J183" s="1"/>
      <c r="K183" s="1" t="s">
        <v>11405</v>
      </c>
      <c r="L183" s="1" t="s">
        <v>181</v>
      </c>
      <c r="M183" s="1" t="s">
        <v>11585</v>
      </c>
      <c r="N183" s="1" t="s">
        <v>13074</v>
      </c>
      <c r="O183" s="1" t="s">
        <v>181</v>
      </c>
      <c r="P183" s="1" t="s">
        <v>13076</v>
      </c>
      <c r="Q183" s="1" t="s">
        <v>13076</v>
      </c>
      <c r="R183" s="1" t="s">
        <v>14227</v>
      </c>
      <c r="S183" s="1" t="s">
        <v>181</v>
      </c>
      <c r="T183" s="1"/>
      <c r="U183" s="1"/>
      <c r="V183" s="1" t="s">
        <v>14237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6818</v>
      </c>
      <c r="H184" s="1" t="s">
        <v>8425</v>
      </c>
      <c r="I184" s="1" t="s">
        <v>10011</v>
      </c>
      <c r="J184" s="1"/>
      <c r="K184" s="1" t="s">
        <v>11405</v>
      </c>
      <c r="L184" s="1" t="s">
        <v>182</v>
      </c>
      <c r="M184" s="1" t="s">
        <v>11586</v>
      </c>
      <c r="N184" s="1" t="s">
        <v>13074</v>
      </c>
      <c r="O184" s="1" t="s">
        <v>182</v>
      </c>
      <c r="P184" s="1" t="s">
        <v>13076</v>
      </c>
      <c r="Q184" s="1" t="s">
        <v>13076</v>
      </c>
      <c r="R184" s="1" t="s">
        <v>14227</v>
      </c>
      <c r="S184" s="1" t="s">
        <v>182</v>
      </c>
      <c r="T184" s="1"/>
      <c r="U184" s="1"/>
      <c r="V184" s="1" t="s">
        <v>14237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6819</v>
      </c>
      <c r="H185" s="1" t="s">
        <v>8426</v>
      </c>
      <c r="I185" s="1" t="s">
        <v>9876</v>
      </c>
      <c r="J185" s="1"/>
      <c r="K185" s="1" t="s">
        <v>11405</v>
      </c>
      <c r="L185" s="1" t="s">
        <v>183</v>
      </c>
      <c r="M185" s="1" t="s">
        <v>11587</v>
      </c>
      <c r="N185" s="1" t="s">
        <v>13074</v>
      </c>
      <c r="O185" s="1" t="s">
        <v>183</v>
      </c>
      <c r="P185" s="1" t="s">
        <v>13076</v>
      </c>
      <c r="Q185" s="1" t="s">
        <v>13076</v>
      </c>
      <c r="R185" s="1" t="s">
        <v>14227</v>
      </c>
      <c r="S185" s="1" t="s">
        <v>183</v>
      </c>
      <c r="T185" s="1"/>
      <c r="U185" s="1"/>
      <c r="V185" s="1" t="s">
        <v>14237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6820</v>
      </c>
      <c r="H186" s="1" t="s">
        <v>8427</v>
      </c>
      <c r="I186" s="1" t="s">
        <v>10012</v>
      </c>
      <c r="J186" s="1"/>
      <c r="K186" s="1" t="s">
        <v>11405</v>
      </c>
      <c r="L186" s="1" t="s">
        <v>184</v>
      </c>
      <c r="M186" s="1" t="s">
        <v>11588</v>
      </c>
      <c r="N186" s="1" t="s">
        <v>13074</v>
      </c>
      <c r="O186" s="1" t="s">
        <v>184</v>
      </c>
      <c r="P186" s="1" t="s">
        <v>13076</v>
      </c>
      <c r="Q186" s="1" t="s">
        <v>13076</v>
      </c>
      <c r="R186" s="1" t="s">
        <v>14227</v>
      </c>
      <c r="S186" s="1" t="s">
        <v>184</v>
      </c>
      <c r="T186" s="1"/>
      <c r="U186" s="1"/>
      <c r="V186" s="1" t="s">
        <v>14237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6821</v>
      </c>
      <c r="H187" s="1" t="s">
        <v>8428</v>
      </c>
      <c r="I187" s="1" t="s">
        <v>10013</v>
      </c>
      <c r="J187" s="1"/>
      <c r="K187" s="1" t="s">
        <v>11405</v>
      </c>
      <c r="L187" s="1" t="s">
        <v>185</v>
      </c>
      <c r="M187" s="1" t="s">
        <v>11589</v>
      </c>
      <c r="N187" s="1" t="s">
        <v>13074</v>
      </c>
      <c r="O187" s="1" t="s">
        <v>185</v>
      </c>
      <c r="P187" s="1" t="s">
        <v>13076</v>
      </c>
      <c r="Q187" s="1" t="s">
        <v>13076</v>
      </c>
      <c r="R187" s="1" t="s">
        <v>14227</v>
      </c>
      <c r="S187" s="1" t="s">
        <v>185</v>
      </c>
      <c r="T187" s="1"/>
      <c r="U187" s="1"/>
      <c r="V187" s="1" t="s">
        <v>14237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6822</v>
      </c>
      <c r="H188" s="1" t="s">
        <v>8429</v>
      </c>
      <c r="I188" s="1" t="s">
        <v>10014</v>
      </c>
      <c r="J188" s="1"/>
      <c r="K188" s="1" t="s">
        <v>11405</v>
      </c>
      <c r="L188" s="1" t="s">
        <v>186</v>
      </c>
      <c r="M188" s="1" t="s">
        <v>11590</v>
      </c>
      <c r="N188" s="1" t="s">
        <v>13074</v>
      </c>
      <c r="O188" s="1" t="s">
        <v>186</v>
      </c>
      <c r="P188" s="1" t="s">
        <v>13076</v>
      </c>
      <c r="Q188" s="1" t="s">
        <v>13076</v>
      </c>
      <c r="R188" s="1" t="s">
        <v>14227</v>
      </c>
      <c r="S188" s="1" t="s">
        <v>186</v>
      </c>
      <c r="T188" s="1"/>
      <c r="U188" s="1"/>
      <c r="V188" s="1" t="s">
        <v>14237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6823</v>
      </c>
      <c r="H189" s="1" t="s">
        <v>8430</v>
      </c>
      <c r="I189" s="1" t="s">
        <v>10015</v>
      </c>
      <c r="J189" s="1"/>
      <c r="K189" s="1" t="s">
        <v>11405</v>
      </c>
      <c r="L189" s="1" t="s">
        <v>187</v>
      </c>
      <c r="M189" s="1" t="s">
        <v>11591</v>
      </c>
      <c r="N189" s="1" t="s">
        <v>13074</v>
      </c>
      <c r="O189" s="1" t="s">
        <v>187</v>
      </c>
      <c r="P189" s="1" t="s">
        <v>13076</v>
      </c>
      <c r="Q189" s="1" t="s">
        <v>13076</v>
      </c>
      <c r="R189" s="1" t="s">
        <v>14227</v>
      </c>
      <c r="S189" s="1" t="s">
        <v>187</v>
      </c>
      <c r="T189" s="1"/>
      <c r="U189" s="1"/>
      <c r="V189" s="1" t="s">
        <v>14237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6824</v>
      </c>
      <c r="H190" s="1" t="s">
        <v>8431</v>
      </c>
      <c r="I190" s="1" t="s">
        <v>10016</v>
      </c>
      <c r="J190" s="1"/>
      <c r="K190" s="1" t="s">
        <v>11405</v>
      </c>
      <c r="L190" s="1" t="s">
        <v>188</v>
      </c>
      <c r="M190" s="1" t="s">
        <v>11592</v>
      </c>
      <c r="N190" s="1" t="s">
        <v>13074</v>
      </c>
      <c r="O190" s="1" t="s">
        <v>188</v>
      </c>
      <c r="P190" s="1" t="s">
        <v>13076</v>
      </c>
      <c r="Q190" s="1" t="s">
        <v>13076</v>
      </c>
      <c r="R190" s="1" t="s">
        <v>14227</v>
      </c>
      <c r="S190" s="1" t="s">
        <v>188</v>
      </c>
      <c r="T190" s="1"/>
      <c r="U190" s="1"/>
      <c r="V190" s="1" t="s">
        <v>14237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6825</v>
      </c>
      <c r="H191" s="1" t="s">
        <v>8432</v>
      </c>
      <c r="I191" s="1" t="s">
        <v>10017</v>
      </c>
      <c r="J191" s="1"/>
      <c r="K191" s="1" t="s">
        <v>11405</v>
      </c>
      <c r="L191" s="1" t="s">
        <v>189</v>
      </c>
      <c r="M191" s="1" t="s">
        <v>11593</v>
      </c>
      <c r="N191" s="1" t="s">
        <v>13074</v>
      </c>
      <c r="O191" s="1" t="s">
        <v>189</v>
      </c>
      <c r="P191" s="1" t="s">
        <v>13076</v>
      </c>
      <c r="Q191" s="1" t="s">
        <v>13076</v>
      </c>
      <c r="R191" s="1" t="s">
        <v>14227</v>
      </c>
      <c r="S191" s="1" t="s">
        <v>189</v>
      </c>
      <c r="T191" s="1"/>
      <c r="U191" s="1"/>
      <c r="V191" s="1" t="s">
        <v>14237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6826</v>
      </c>
      <c r="H192" s="1" t="s">
        <v>8433</v>
      </c>
      <c r="I192" s="1" t="s">
        <v>10018</v>
      </c>
      <c r="J192" s="1"/>
      <c r="K192" s="1" t="s">
        <v>11405</v>
      </c>
      <c r="L192" s="1" t="s">
        <v>190</v>
      </c>
      <c r="M192" s="1" t="s">
        <v>11594</v>
      </c>
      <c r="N192" s="1" t="s">
        <v>13074</v>
      </c>
      <c r="O192" s="1" t="s">
        <v>190</v>
      </c>
      <c r="P192" s="1" t="s">
        <v>13076</v>
      </c>
      <c r="Q192" s="1" t="s">
        <v>13076</v>
      </c>
      <c r="R192" s="1" t="s">
        <v>14227</v>
      </c>
      <c r="S192" s="1" t="s">
        <v>190</v>
      </c>
      <c r="T192" s="1"/>
      <c r="U192" s="1"/>
      <c r="V192" s="1" t="s">
        <v>14237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6827</v>
      </c>
      <c r="H193" s="1" t="s">
        <v>8434</v>
      </c>
      <c r="I193" s="1" t="s">
        <v>10019</v>
      </c>
      <c r="J193" s="1"/>
      <c r="K193" s="1" t="s">
        <v>11405</v>
      </c>
      <c r="L193" s="1" t="s">
        <v>191</v>
      </c>
      <c r="M193" s="1" t="s">
        <v>11595</v>
      </c>
      <c r="N193" s="1" t="s">
        <v>13074</v>
      </c>
      <c r="O193" s="1" t="s">
        <v>191</v>
      </c>
      <c r="P193" s="1" t="s">
        <v>13076</v>
      </c>
      <c r="Q193" s="1" t="s">
        <v>13076</v>
      </c>
      <c r="R193" s="1" t="s">
        <v>14227</v>
      </c>
      <c r="S193" s="1" t="s">
        <v>191</v>
      </c>
      <c r="T193" s="1"/>
      <c r="U193" s="1"/>
      <c r="V193" s="1" t="s">
        <v>14237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6828</v>
      </c>
      <c r="H194" s="1" t="s">
        <v>8435</v>
      </c>
      <c r="I194" s="1" t="s">
        <v>10020</v>
      </c>
      <c r="J194" s="1"/>
      <c r="K194" s="1" t="s">
        <v>11405</v>
      </c>
      <c r="L194" s="1" t="s">
        <v>192</v>
      </c>
      <c r="M194" s="1" t="s">
        <v>11596</v>
      </c>
      <c r="N194" s="1" t="s">
        <v>13074</v>
      </c>
      <c r="O194" s="1" t="s">
        <v>192</v>
      </c>
      <c r="P194" s="1" t="s">
        <v>13076</v>
      </c>
      <c r="Q194" s="1" t="s">
        <v>13076</v>
      </c>
      <c r="R194" s="1" t="s">
        <v>14227</v>
      </c>
      <c r="S194" s="1" t="s">
        <v>192</v>
      </c>
      <c r="T194" s="1"/>
      <c r="U194" s="1"/>
      <c r="V194" s="1" t="s">
        <v>14237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6829</v>
      </c>
      <c r="H195" s="1" t="s">
        <v>8436</v>
      </c>
      <c r="I195" s="1" t="s">
        <v>10021</v>
      </c>
      <c r="J195" s="1"/>
      <c r="K195" s="1" t="s">
        <v>11405</v>
      </c>
      <c r="L195" s="1" t="s">
        <v>193</v>
      </c>
      <c r="M195" s="1" t="s">
        <v>11597</v>
      </c>
      <c r="N195" s="1" t="s">
        <v>13074</v>
      </c>
      <c r="O195" s="1" t="s">
        <v>193</v>
      </c>
      <c r="P195" s="1" t="s">
        <v>13076</v>
      </c>
      <c r="Q195" s="1" t="s">
        <v>13076</v>
      </c>
      <c r="R195" s="1" t="s">
        <v>14227</v>
      </c>
      <c r="S195" s="1" t="s">
        <v>193</v>
      </c>
      <c r="T195" s="1"/>
      <c r="U195" s="1"/>
      <c r="V195" s="1" t="s">
        <v>14237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6830</v>
      </c>
      <c r="H196" s="1" t="s">
        <v>8437</v>
      </c>
      <c r="I196" s="1" t="s">
        <v>10022</v>
      </c>
      <c r="J196" s="1"/>
      <c r="K196" s="1" t="s">
        <v>11405</v>
      </c>
      <c r="L196" s="1" t="s">
        <v>194</v>
      </c>
      <c r="M196" s="1" t="s">
        <v>11598</v>
      </c>
      <c r="N196" s="1" t="s">
        <v>13074</v>
      </c>
      <c r="O196" s="1" t="s">
        <v>194</v>
      </c>
      <c r="P196" s="1" t="s">
        <v>13076</v>
      </c>
      <c r="Q196" s="1" t="s">
        <v>13076</v>
      </c>
      <c r="R196" s="1" t="s">
        <v>14227</v>
      </c>
      <c r="S196" s="1" t="s">
        <v>194</v>
      </c>
      <c r="T196" s="1"/>
      <c r="U196" s="1"/>
      <c r="V196" s="1" t="s">
        <v>14237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6831</v>
      </c>
      <c r="H197" s="1" t="s">
        <v>8438</v>
      </c>
      <c r="I197" s="1" t="s">
        <v>10023</v>
      </c>
      <c r="J197" s="1"/>
      <c r="K197" s="1" t="s">
        <v>11405</v>
      </c>
      <c r="L197" s="1" t="s">
        <v>195</v>
      </c>
      <c r="M197" s="1" t="s">
        <v>11599</v>
      </c>
      <c r="N197" s="1" t="s">
        <v>13074</v>
      </c>
      <c r="O197" s="1" t="s">
        <v>195</v>
      </c>
      <c r="P197" s="1" t="s">
        <v>13076</v>
      </c>
      <c r="Q197" s="1" t="s">
        <v>13076</v>
      </c>
      <c r="R197" s="1" t="s">
        <v>14227</v>
      </c>
      <c r="S197" s="1" t="s">
        <v>195</v>
      </c>
      <c r="T197" s="1"/>
      <c r="U197" s="1"/>
      <c r="V197" s="1" t="s">
        <v>14237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6832</v>
      </c>
      <c r="H198" s="1" t="s">
        <v>8439</v>
      </c>
      <c r="I198" s="1" t="s">
        <v>10024</v>
      </c>
      <c r="J198" s="1"/>
      <c r="K198" s="1" t="s">
        <v>11405</v>
      </c>
      <c r="L198" s="1" t="s">
        <v>196</v>
      </c>
      <c r="M198" s="1" t="s">
        <v>11600</v>
      </c>
      <c r="N198" s="1" t="s">
        <v>13074</v>
      </c>
      <c r="O198" s="1" t="s">
        <v>196</v>
      </c>
      <c r="P198" s="1" t="s">
        <v>13076</v>
      </c>
      <c r="Q198" s="1" t="s">
        <v>13076</v>
      </c>
      <c r="R198" s="1" t="s">
        <v>14227</v>
      </c>
      <c r="S198" s="1" t="s">
        <v>196</v>
      </c>
      <c r="T198" s="1"/>
      <c r="U198" s="1"/>
      <c r="V198" s="1" t="s">
        <v>14237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6833</v>
      </c>
      <c r="H199" s="1" t="s">
        <v>8440</v>
      </c>
      <c r="I199" s="1" t="s">
        <v>10025</v>
      </c>
      <c r="J199" s="1"/>
      <c r="K199" s="1" t="s">
        <v>11405</v>
      </c>
      <c r="L199" s="1" t="s">
        <v>197</v>
      </c>
      <c r="M199" s="1" t="s">
        <v>11601</v>
      </c>
      <c r="N199" s="1" t="s">
        <v>13074</v>
      </c>
      <c r="O199" s="1" t="s">
        <v>197</v>
      </c>
      <c r="P199" s="1" t="s">
        <v>13076</v>
      </c>
      <c r="Q199" s="1" t="s">
        <v>13076</v>
      </c>
      <c r="R199" s="1" t="s">
        <v>14227</v>
      </c>
      <c r="S199" s="1" t="s">
        <v>197</v>
      </c>
      <c r="T199" s="1"/>
      <c r="U199" s="1"/>
      <c r="V199" s="1" t="s">
        <v>14237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6834</v>
      </c>
      <c r="H200" s="1" t="s">
        <v>8441</v>
      </c>
      <c r="I200" s="1" t="s">
        <v>10026</v>
      </c>
      <c r="J200" s="1"/>
      <c r="K200" s="1" t="s">
        <v>11405</v>
      </c>
      <c r="L200" s="1" t="s">
        <v>198</v>
      </c>
      <c r="M200" s="1" t="s">
        <v>11602</v>
      </c>
      <c r="N200" s="1" t="s">
        <v>13074</v>
      </c>
      <c r="O200" s="1" t="s">
        <v>198</v>
      </c>
      <c r="P200" s="1" t="s">
        <v>13076</v>
      </c>
      <c r="Q200" s="1" t="s">
        <v>13076</v>
      </c>
      <c r="R200" s="1" t="s">
        <v>14227</v>
      </c>
      <c r="S200" s="1" t="s">
        <v>198</v>
      </c>
      <c r="T200" s="1"/>
      <c r="U200" s="1"/>
      <c r="V200" s="1" t="s">
        <v>14237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6835</v>
      </c>
      <c r="H201" s="1" t="s">
        <v>8442</v>
      </c>
      <c r="I201" s="1" t="s">
        <v>10027</v>
      </c>
      <c r="J201" s="1"/>
      <c r="K201" s="1" t="s">
        <v>11405</v>
      </c>
      <c r="L201" s="1" t="s">
        <v>199</v>
      </c>
      <c r="M201" s="1" t="s">
        <v>11603</v>
      </c>
      <c r="N201" s="1" t="s">
        <v>13074</v>
      </c>
      <c r="O201" s="1" t="s">
        <v>199</v>
      </c>
      <c r="P201" s="1" t="s">
        <v>13076</v>
      </c>
      <c r="Q201" s="1" t="s">
        <v>13076</v>
      </c>
      <c r="R201" s="1" t="s">
        <v>14227</v>
      </c>
      <c r="S201" s="1" t="s">
        <v>199</v>
      </c>
      <c r="T201" s="1"/>
      <c r="U201" s="1"/>
      <c r="V201" s="1" t="s">
        <v>14237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6836</v>
      </c>
      <c r="H202" s="1" t="s">
        <v>8443</v>
      </c>
      <c r="I202" s="1" t="s">
        <v>10028</v>
      </c>
      <c r="J202" s="1"/>
      <c r="K202" s="1" t="s">
        <v>11405</v>
      </c>
      <c r="L202" s="1" t="s">
        <v>200</v>
      </c>
      <c r="M202" s="1" t="s">
        <v>11604</v>
      </c>
      <c r="N202" s="1" t="s">
        <v>13074</v>
      </c>
      <c r="O202" s="1" t="s">
        <v>200</v>
      </c>
      <c r="P202" s="1" t="s">
        <v>13076</v>
      </c>
      <c r="Q202" s="1" t="s">
        <v>13076</v>
      </c>
      <c r="R202" s="1" t="s">
        <v>14227</v>
      </c>
      <c r="S202" s="1" t="s">
        <v>200</v>
      </c>
      <c r="T202" s="1"/>
      <c r="U202" s="1"/>
      <c r="V202" s="1" t="s">
        <v>14237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6837</v>
      </c>
      <c r="H203" s="1" t="s">
        <v>8444</v>
      </c>
      <c r="I203" s="1" t="s">
        <v>10029</v>
      </c>
      <c r="J203" s="1"/>
      <c r="K203" s="1" t="s">
        <v>11405</v>
      </c>
      <c r="L203" s="1" t="s">
        <v>201</v>
      </c>
      <c r="M203" s="1" t="s">
        <v>11605</v>
      </c>
      <c r="N203" s="1" t="s">
        <v>13074</v>
      </c>
      <c r="O203" s="1" t="s">
        <v>201</v>
      </c>
      <c r="P203" s="1" t="s">
        <v>13076</v>
      </c>
      <c r="Q203" s="1" t="s">
        <v>13076</v>
      </c>
      <c r="R203" s="1" t="s">
        <v>14227</v>
      </c>
      <c r="S203" s="1" t="s">
        <v>201</v>
      </c>
      <c r="T203" s="1"/>
      <c r="U203" s="1"/>
      <c r="V203" s="1" t="s">
        <v>14237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6838</v>
      </c>
      <c r="H204" s="1" t="s">
        <v>8445</v>
      </c>
      <c r="I204" s="1" t="s">
        <v>10030</v>
      </c>
      <c r="J204" s="1"/>
      <c r="K204" s="1" t="s">
        <v>11405</v>
      </c>
      <c r="L204" s="1" t="s">
        <v>202</v>
      </c>
      <c r="M204" s="1" t="s">
        <v>11606</v>
      </c>
      <c r="N204" s="1" t="s">
        <v>13074</v>
      </c>
      <c r="O204" s="1" t="s">
        <v>202</v>
      </c>
      <c r="P204" s="1" t="s">
        <v>13076</v>
      </c>
      <c r="Q204" s="1" t="s">
        <v>13076</v>
      </c>
      <c r="R204" s="1" t="s">
        <v>14227</v>
      </c>
      <c r="S204" s="1" t="s">
        <v>202</v>
      </c>
      <c r="T204" s="1"/>
      <c r="U204" s="1"/>
      <c r="V204" s="1" t="s">
        <v>14237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6839</v>
      </c>
      <c r="H205" s="1" t="s">
        <v>8446</v>
      </c>
      <c r="I205" s="1" t="s">
        <v>10031</v>
      </c>
      <c r="J205" s="1"/>
      <c r="K205" s="1" t="s">
        <v>11405</v>
      </c>
      <c r="L205" s="1" t="s">
        <v>203</v>
      </c>
      <c r="M205" s="1" t="s">
        <v>11607</v>
      </c>
      <c r="N205" s="1" t="s">
        <v>13074</v>
      </c>
      <c r="O205" s="1" t="s">
        <v>203</v>
      </c>
      <c r="P205" s="1" t="s">
        <v>13077</v>
      </c>
      <c r="Q205" s="1" t="s">
        <v>13085</v>
      </c>
      <c r="R205" s="1" t="s">
        <v>14227</v>
      </c>
      <c r="S205" s="1" t="s">
        <v>203</v>
      </c>
      <c r="T205" s="1" t="s">
        <v>14229</v>
      </c>
      <c r="U205" s="1"/>
      <c r="V205" s="1" t="s">
        <v>14237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6840</v>
      </c>
      <c r="H206" s="1" t="s">
        <v>8447</v>
      </c>
      <c r="I206" s="1" t="s">
        <v>10032</v>
      </c>
      <c r="J206" s="1"/>
      <c r="K206" s="1" t="s">
        <v>11405</v>
      </c>
      <c r="L206" s="1" t="s">
        <v>204</v>
      </c>
      <c r="M206" s="1" t="s">
        <v>11608</v>
      </c>
      <c r="N206" s="1" t="s">
        <v>13074</v>
      </c>
      <c r="O206" s="1" t="s">
        <v>204</v>
      </c>
      <c r="P206" s="1" t="s">
        <v>13077</v>
      </c>
      <c r="Q206" s="1" t="s">
        <v>13086</v>
      </c>
      <c r="R206" s="1" t="s">
        <v>14227</v>
      </c>
      <c r="S206" s="1" t="s">
        <v>204</v>
      </c>
      <c r="T206" s="1"/>
      <c r="U206" s="1"/>
      <c r="V206" s="1" t="s">
        <v>14237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6841</v>
      </c>
      <c r="H207" s="1" t="s">
        <v>8448</v>
      </c>
      <c r="I207" s="1" t="s">
        <v>10033</v>
      </c>
      <c r="J207" s="1"/>
      <c r="K207" s="1" t="s">
        <v>11405</v>
      </c>
      <c r="L207" s="1" t="s">
        <v>205</v>
      </c>
      <c r="M207" s="1" t="s">
        <v>11609</v>
      </c>
      <c r="N207" s="1" t="s">
        <v>13074</v>
      </c>
      <c r="O207" s="1" t="s">
        <v>205</v>
      </c>
      <c r="P207" s="1" t="s">
        <v>13077</v>
      </c>
      <c r="Q207" s="1" t="s">
        <v>13087</v>
      </c>
      <c r="R207" s="1" t="s">
        <v>14227</v>
      </c>
      <c r="S207" s="1" t="s">
        <v>205</v>
      </c>
      <c r="T207" s="1"/>
      <c r="U207" s="1"/>
      <c r="V207" s="1" t="s">
        <v>14237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6842</v>
      </c>
      <c r="H208" s="1" t="s">
        <v>8449</v>
      </c>
      <c r="I208" s="1" t="s">
        <v>10034</v>
      </c>
      <c r="J208" s="1"/>
      <c r="K208" s="1" t="s">
        <v>11405</v>
      </c>
      <c r="L208" s="1" t="s">
        <v>206</v>
      </c>
      <c r="M208" s="1" t="s">
        <v>11610</v>
      </c>
      <c r="N208" s="1" t="s">
        <v>13074</v>
      </c>
      <c r="O208" s="1" t="s">
        <v>206</v>
      </c>
      <c r="P208" s="1" t="s">
        <v>13077</v>
      </c>
      <c r="Q208" s="1" t="s">
        <v>13088</v>
      </c>
      <c r="R208" s="1" t="s">
        <v>14227</v>
      </c>
      <c r="S208" s="1" t="s">
        <v>206</v>
      </c>
      <c r="T208" s="1"/>
      <c r="U208" s="1"/>
      <c r="V208" s="1" t="s">
        <v>14237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6843</v>
      </c>
      <c r="H209" s="1" t="s">
        <v>8450</v>
      </c>
      <c r="I209" s="1" t="s">
        <v>10035</v>
      </c>
      <c r="J209" s="1"/>
      <c r="K209" s="1" t="s">
        <v>11405</v>
      </c>
      <c r="L209" s="1" t="s">
        <v>207</v>
      </c>
      <c r="M209" s="1" t="s">
        <v>11611</v>
      </c>
      <c r="N209" s="1" t="s">
        <v>13074</v>
      </c>
      <c r="O209" s="1" t="s">
        <v>207</v>
      </c>
      <c r="P209" s="1" t="s">
        <v>13077</v>
      </c>
      <c r="Q209" s="1" t="s">
        <v>13089</v>
      </c>
      <c r="R209" s="1" t="s">
        <v>14227</v>
      </c>
      <c r="S209" s="1" t="s">
        <v>207</v>
      </c>
      <c r="T209" s="1"/>
      <c r="U209" s="1"/>
      <c r="V209" s="1" t="s">
        <v>14237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6844</v>
      </c>
      <c r="H210" s="1" t="s">
        <v>8451</v>
      </c>
      <c r="I210" s="1" t="s">
        <v>10036</v>
      </c>
      <c r="J210" s="1"/>
      <c r="K210" s="1" t="s">
        <v>11405</v>
      </c>
      <c r="L210" s="1" t="s">
        <v>208</v>
      </c>
      <c r="M210" s="1" t="s">
        <v>11612</v>
      </c>
      <c r="N210" s="1" t="s">
        <v>13074</v>
      </c>
      <c r="O210" s="1" t="s">
        <v>208</v>
      </c>
      <c r="P210" s="1" t="s">
        <v>13077</v>
      </c>
      <c r="Q210" s="1" t="s">
        <v>13090</v>
      </c>
      <c r="R210" s="1" t="s">
        <v>14227</v>
      </c>
      <c r="S210" s="1" t="s">
        <v>208</v>
      </c>
      <c r="T210" s="1"/>
      <c r="U210" s="1"/>
      <c r="V210" s="1" t="s">
        <v>14237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6845</v>
      </c>
      <c r="H211" s="1" t="s">
        <v>8452</v>
      </c>
      <c r="I211" s="1" t="s">
        <v>10037</v>
      </c>
      <c r="J211" s="1"/>
      <c r="K211" s="1" t="s">
        <v>11405</v>
      </c>
      <c r="L211" s="1" t="s">
        <v>209</v>
      </c>
      <c r="M211" s="1" t="s">
        <v>11613</v>
      </c>
      <c r="N211" s="1" t="s">
        <v>13074</v>
      </c>
      <c r="O211" s="1" t="s">
        <v>209</v>
      </c>
      <c r="P211" s="1" t="s">
        <v>13077</v>
      </c>
      <c r="Q211" s="1" t="s">
        <v>13091</v>
      </c>
      <c r="R211" s="1" t="s">
        <v>14227</v>
      </c>
      <c r="S211" s="1" t="s">
        <v>209</v>
      </c>
      <c r="T211" s="1"/>
      <c r="U211" s="1"/>
      <c r="V211" s="1" t="s">
        <v>14237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6846</v>
      </c>
      <c r="H212" s="1" t="s">
        <v>8453</v>
      </c>
      <c r="I212" s="1" t="s">
        <v>10038</v>
      </c>
      <c r="J212" s="1"/>
      <c r="K212" s="1" t="s">
        <v>11405</v>
      </c>
      <c r="L212" s="1" t="s">
        <v>210</v>
      </c>
      <c r="M212" s="1" t="s">
        <v>11614</v>
      </c>
      <c r="N212" s="1" t="s">
        <v>13074</v>
      </c>
      <c r="O212" s="1" t="s">
        <v>210</v>
      </c>
      <c r="P212" s="1" t="s">
        <v>13077</v>
      </c>
      <c r="Q212" s="1" t="s">
        <v>13092</v>
      </c>
      <c r="R212" s="1" t="s">
        <v>14227</v>
      </c>
      <c r="S212" s="1" t="s">
        <v>210</v>
      </c>
      <c r="T212" s="1"/>
      <c r="U212" s="1"/>
      <c r="V212" s="1" t="s">
        <v>14237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6847</v>
      </c>
      <c r="H213" s="1" t="s">
        <v>8454</v>
      </c>
      <c r="I213" s="1" t="s">
        <v>10039</v>
      </c>
      <c r="J213" s="1"/>
      <c r="K213" s="1" t="s">
        <v>11405</v>
      </c>
      <c r="L213" s="1" t="s">
        <v>211</v>
      </c>
      <c r="M213" s="1" t="s">
        <v>11615</v>
      </c>
      <c r="N213" s="1" t="s">
        <v>13074</v>
      </c>
      <c r="O213" s="1" t="s">
        <v>211</v>
      </c>
      <c r="P213" s="1" t="s">
        <v>13077</v>
      </c>
      <c r="Q213" s="1" t="s">
        <v>13093</v>
      </c>
      <c r="R213" s="1" t="s">
        <v>14227</v>
      </c>
      <c r="S213" s="1" t="s">
        <v>211</v>
      </c>
      <c r="T213" s="1"/>
      <c r="U213" s="1"/>
      <c r="V213" s="1" t="s">
        <v>14237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6848</v>
      </c>
      <c r="H214" s="1" t="s">
        <v>8455</v>
      </c>
      <c r="I214" s="1" t="s">
        <v>10040</v>
      </c>
      <c r="J214" s="1"/>
      <c r="K214" s="1" t="s">
        <v>11405</v>
      </c>
      <c r="L214" s="1" t="s">
        <v>212</v>
      </c>
      <c r="M214" s="1" t="s">
        <v>11616</v>
      </c>
      <c r="N214" s="1" t="s">
        <v>13074</v>
      </c>
      <c r="O214" s="1" t="s">
        <v>212</v>
      </c>
      <c r="P214" s="1" t="s">
        <v>13077</v>
      </c>
      <c r="Q214" s="1" t="s">
        <v>13094</v>
      </c>
      <c r="R214" s="1" t="s">
        <v>14227</v>
      </c>
      <c r="S214" s="1" t="s">
        <v>212</v>
      </c>
      <c r="T214" s="1"/>
      <c r="U214" s="1"/>
      <c r="V214" s="1" t="s">
        <v>14237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6849</v>
      </c>
      <c r="H215" s="1" t="s">
        <v>8456</v>
      </c>
      <c r="I215" s="1" t="s">
        <v>10041</v>
      </c>
      <c r="J215" s="1"/>
      <c r="K215" s="1" t="s">
        <v>11405</v>
      </c>
      <c r="L215" s="1" t="s">
        <v>213</v>
      </c>
      <c r="M215" s="1" t="s">
        <v>11617</v>
      </c>
      <c r="N215" s="1" t="s">
        <v>13074</v>
      </c>
      <c r="O215" s="1" t="s">
        <v>213</v>
      </c>
      <c r="P215" s="1" t="s">
        <v>13077</v>
      </c>
      <c r="Q215" s="1" t="s">
        <v>13095</v>
      </c>
      <c r="R215" s="1" t="s">
        <v>14227</v>
      </c>
      <c r="S215" s="1" t="s">
        <v>213</v>
      </c>
      <c r="T215" s="1"/>
      <c r="U215" s="1"/>
      <c r="V215" s="1" t="s">
        <v>14237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6850</v>
      </c>
      <c r="H216" s="1" t="s">
        <v>8457</v>
      </c>
      <c r="I216" s="1" t="s">
        <v>10042</v>
      </c>
      <c r="J216" s="1"/>
      <c r="K216" s="1" t="s">
        <v>11405</v>
      </c>
      <c r="L216" s="1" t="s">
        <v>214</v>
      </c>
      <c r="M216" s="1" t="s">
        <v>11618</v>
      </c>
      <c r="N216" s="1" t="s">
        <v>13074</v>
      </c>
      <c r="O216" s="1" t="s">
        <v>214</v>
      </c>
      <c r="P216" s="1" t="s">
        <v>13077</v>
      </c>
      <c r="Q216" s="1" t="s">
        <v>13096</v>
      </c>
      <c r="R216" s="1" t="s">
        <v>14227</v>
      </c>
      <c r="S216" s="1" t="s">
        <v>214</v>
      </c>
      <c r="T216" s="1"/>
      <c r="U216" s="1"/>
      <c r="V216" s="1" t="s">
        <v>14237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6851</v>
      </c>
      <c r="H217" s="1" t="s">
        <v>8458</v>
      </c>
      <c r="I217" s="1" t="s">
        <v>10043</v>
      </c>
      <c r="J217" s="1"/>
      <c r="K217" s="1" t="s">
        <v>11405</v>
      </c>
      <c r="L217" s="1" t="s">
        <v>215</v>
      </c>
      <c r="M217" s="1" t="s">
        <v>11619</v>
      </c>
      <c r="N217" s="1" t="s">
        <v>13074</v>
      </c>
      <c r="O217" s="1" t="s">
        <v>215</v>
      </c>
      <c r="P217" s="1" t="s">
        <v>13077</v>
      </c>
      <c r="Q217" s="1" t="s">
        <v>13097</v>
      </c>
      <c r="R217" s="1" t="s">
        <v>14227</v>
      </c>
      <c r="S217" s="1" t="s">
        <v>215</v>
      </c>
      <c r="T217" s="1"/>
      <c r="U217" s="1"/>
      <c r="V217" s="1" t="s">
        <v>14237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6852</v>
      </c>
      <c r="H218" s="1" t="s">
        <v>8459</v>
      </c>
      <c r="I218" s="1" t="s">
        <v>10044</v>
      </c>
      <c r="J218" s="1"/>
      <c r="K218" s="1" t="s">
        <v>11405</v>
      </c>
      <c r="L218" s="1" t="s">
        <v>216</v>
      </c>
      <c r="M218" s="1" t="s">
        <v>11620</v>
      </c>
      <c r="N218" s="1" t="s">
        <v>13074</v>
      </c>
      <c r="O218" s="1" t="s">
        <v>216</v>
      </c>
      <c r="P218" s="1" t="s">
        <v>13077</v>
      </c>
      <c r="Q218" s="1" t="s">
        <v>13098</v>
      </c>
      <c r="R218" s="1" t="s">
        <v>14227</v>
      </c>
      <c r="S218" s="1" t="s">
        <v>216</v>
      </c>
      <c r="T218" s="1"/>
      <c r="U218" s="1"/>
      <c r="V218" s="1" t="s">
        <v>14237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6853</v>
      </c>
      <c r="H219" s="1" t="s">
        <v>8460</v>
      </c>
      <c r="I219" s="1" t="s">
        <v>10045</v>
      </c>
      <c r="J219" s="1"/>
      <c r="K219" s="1" t="s">
        <v>11405</v>
      </c>
      <c r="L219" s="1" t="s">
        <v>217</v>
      </c>
      <c r="M219" s="1" t="s">
        <v>11621</v>
      </c>
      <c r="N219" s="1" t="s">
        <v>13074</v>
      </c>
      <c r="O219" s="1" t="s">
        <v>217</v>
      </c>
      <c r="P219" s="1" t="s">
        <v>13077</v>
      </c>
      <c r="Q219" s="1" t="s">
        <v>13099</v>
      </c>
      <c r="R219" s="1" t="s">
        <v>14227</v>
      </c>
      <c r="S219" s="1" t="s">
        <v>217</v>
      </c>
      <c r="T219" s="1"/>
      <c r="U219" s="1"/>
      <c r="V219" s="1" t="s">
        <v>14237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6854</v>
      </c>
      <c r="H220" s="1" t="s">
        <v>8461</v>
      </c>
      <c r="I220" s="1" t="s">
        <v>10046</v>
      </c>
      <c r="J220" s="1"/>
      <c r="K220" s="1" t="s">
        <v>11405</v>
      </c>
      <c r="L220" s="1" t="s">
        <v>218</v>
      </c>
      <c r="M220" s="1" t="s">
        <v>11622</v>
      </c>
      <c r="N220" s="1" t="s">
        <v>13074</v>
      </c>
      <c r="O220" s="1" t="s">
        <v>218</v>
      </c>
      <c r="P220" s="1" t="s">
        <v>13077</v>
      </c>
      <c r="Q220" s="1" t="s">
        <v>13100</v>
      </c>
      <c r="R220" s="1" t="s">
        <v>14227</v>
      </c>
      <c r="S220" s="1" t="s">
        <v>218</v>
      </c>
      <c r="T220" s="1"/>
      <c r="U220" s="1"/>
      <c r="V220" s="1" t="s">
        <v>14237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6855</v>
      </c>
      <c r="H221" s="1" t="s">
        <v>8462</v>
      </c>
      <c r="I221" s="1" t="s">
        <v>10047</v>
      </c>
      <c r="J221" s="1"/>
      <c r="K221" s="1" t="s">
        <v>11405</v>
      </c>
      <c r="L221" s="1" t="s">
        <v>219</v>
      </c>
      <c r="M221" s="1" t="s">
        <v>11623</v>
      </c>
      <c r="N221" s="1" t="s">
        <v>13074</v>
      </c>
      <c r="O221" s="1" t="s">
        <v>219</v>
      </c>
      <c r="P221" s="1" t="s">
        <v>13077</v>
      </c>
      <c r="Q221" s="1" t="s">
        <v>13101</v>
      </c>
      <c r="R221" s="1" t="s">
        <v>14227</v>
      </c>
      <c r="S221" s="1" t="s">
        <v>219</v>
      </c>
      <c r="T221" s="1"/>
      <c r="U221" s="1"/>
      <c r="V221" s="1" t="s">
        <v>14237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6856</v>
      </c>
      <c r="H222" s="1" t="s">
        <v>8463</v>
      </c>
      <c r="I222" s="1" t="s">
        <v>10048</v>
      </c>
      <c r="J222" s="1"/>
      <c r="K222" s="1" t="s">
        <v>11405</v>
      </c>
      <c r="L222" s="1" t="s">
        <v>220</v>
      </c>
      <c r="M222" s="1" t="s">
        <v>11624</v>
      </c>
      <c r="N222" s="1" t="s">
        <v>13074</v>
      </c>
      <c r="O222" s="1" t="s">
        <v>220</v>
      </c>
      <c r="P222" s="1" t="s">
        <v>13077</v>
      </c>
      <c r="Q222" s="1" t="s">
        <v>13102</v>
      </c>
      <c r="R222" s="1" t="s">
        <v>14227</v>
      </c>
      <c r="S222" s="1" t="s">
        <v>220</v>
      </c>
      <c r="T222" s="1"/>
      <c r="U222" s="1"/>
      <c r="V222" s="1" t="s">
        <v>14237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6857</v>
      </c>
      <c r="H223" s="1" t="s">
        <v>8464</v>
      </c>
      <c r="I223" s="1" t="s">
        <v>10049</v>
      </c>
      <c r="J223" s="1"/>
      <c r="K223" s="1" t="s">
        <v>11405</v>
      </c>
      <c r="L223" s="1" t="s">
        <v>221</v>
      </c>
      <c r="M223" s="1" t="s">
        <v>11625</v>
      </c>
      <c r="N223" s="1" t="s">
        <v>13074</v>
      </c>
      <c r="O223" s="1" t="s">
        <v>221</v>
      </c>
      <c r="P223" s="1" t="s">
        <v>13077</v>
      </c>
      <c r="Q223" s="1" t="s">
        <v>13103</v>
      </c>
      <c r="R223" s="1" t="s">
        <v>14227</v>
      </c>
      <c r="S223" s="1" t="s">
        <v>221</v>
      </c>
      <c r="T223" s="1"/>
      <c r="U223" s="1"/>
      <c r="V223" s="1" t="s">
        <v>14237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6858</v>
      </c>
      <c r="H224" s="1" t="s">
        <v>8465</v>
      </c>
      <c r="I224" s="1" t="s">
        <v>10050</v>
      </c>
      <c r="J224" s="1"/>
      <c r="K224" s="1" t="s">
        <v>11405</v>
      </c>
      <c r="L224" s="1" t="s">
        <v>222</v>
      </c>
      <c r="M224" s="1" t="s">
        <v>11626</v>
      </c>
      <c r="N224" s="1" t="s">
        <v>13074</v>
      </c>
      <c r="O224" s="1" t="s">
        <v>222</v>
      </c>
      <c r="P224" s="1" t="s">
        <v>13077</v>
      </c>
      <c r="Q224" s="1" t="s">
        <v>13104</v>
      </c>
      <c r="R224" s="1" t="s">
        <v>14227</v>
      </c>
      <c r="S224" s="1" t="s">
        <v>222</v>
      </c>
      <c r="T224" s="1"/>
      <c r="U224" s="1"/>
      <c r="V224" s="1" t="s">
        <v>14237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6859</v>
      </c>
      <c r="H225" s="1" t="s">
        <v>8466</v>
      </c>
      <c r="I225" s="1" t="s">
        <v>10051</v>
      </c>
      <c r="J225" s="1"/>
      <c r="K225" s="1" t="s">
        <v>11405</v>
      </c>
      <c r="L225" s="1" t="s">
        <v>223</v>
      </c>
      <c r="M225" s="1" t="s">
        <v>11627</v>
      </c>
      <c r="N225" s="1" t="s">
        <v>13074</v>
      </c>
      <c r="O225" s="1" t="s">
        <v>223</v>
      </c>
      <c r="P225" s="1" t="s">
        <v>13077</v>
      </c>
      <c r="Q225" s="1" t="s">
        <v>13105</v>
      </c>
      <c r="R225" s="1" t="s">
        <v>14227</v>
      </c>
      <c r="S225" s="1" t="s">
        <v>223</v>
      </c>
      <c r="T225" s="1"/>
      <c r="U225" s="1"/>
      <c r="V225" s="1" t="s">
        <v>14237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6860</v>
      </c>
      <c r="H226" s="1" t="s">
        <v>8467</v>
      </c>
      <c r="I226" s="1" t="s">
        <v>10052</v>
      </c>
      <c r="J226" s="1"/>
      <c r="K226" s="1" t="s">
        <v>11405</v>
      </c>
      <c r="L226" s="1" t="s">
        <v>224</v>
      </c>
      <c r="M226" s="1" t="s">
        <v>11628</v>
      </c>
      <c r="N226" s="1" t="s">
        <v>13074</v>
      </c>
      <c r="O226" s="1" t="s">
        <v>224</v>
      </c>
      <c r="P226" s="1" t="s">
        <v>13077</v>
      </c>
      <c r="Q226" s="1" t="s">
        <v>13106</v>
      </c>
      <c r="R226" s="1" t="s">
        <v>14227</v>
      </c>
      <c r="S226" s="1" t="s">
        <v>224</v>
      </c>
      <c r="T226" s="1"/>
      <c r="U226" s="1"/>
      <c r="V226" s="1" t="s">
        <v>14237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6861</v>
      </c>
      <c r="H227" s="1" t="s">
        <v>8468</v>
      </c>
      <c r="I227" s="1" t="s">
        <v>10053</v>
      </c>
      <c r="J227" s="1"/>
      <c r="K227" s="1" t="s">
        <v>11405</v>
      </c>
      <c r="L227" s="1" t="s">
        <v>225</v>
      </c>
      <c r="M227" s="1" t="s">
        <v>11629</v>
      </c>
      <c r="N227" s="1" t="s">
        <v>13074</v>
      </c>
      <c r="O227" s="1" t="s">
        <v>225</v>
      </c>
      <c r="P227" s="1" t="s">
        <v>13077</v>
      </c>
      <c r="Q227" s="1" t="s">
        <v>13107</v>
      </c>
      <c r="R227" s="1" t="s">
        <v>14227</v>
      </c>
      <c r="S227" s="1" t="s">
        <v>225</v>
      </c>
      <c r="T227" s="1"/>
      <c r="U227" s="1"/>
      <c r="V227" s="1" t="s">
        <v>14237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6862</v>
      </c>
      <c r="H228" s="1" t="s">
        <v>8469</v>
      </c>
      <c r="I228" s="1" t="s">
        <v>10054</v>
      </c>
      <c r="J228" s="1"/>
      <c r="K228" s="1" t="s">
        <v>11405</v>
      </c>
      <c r="L228" s="1" t="s">
        <v>226</v>
      </c>
      <c r="M228" s="1" t="s">
        <v>11630</v>
      </c>
      <c r="N228" s="1" t="s">
        <v>13074</v>
      </c>
      <c r="O228" s="1" t="s">
        <v>226</v>
      </c>
      <c r="P228" s="1" t="s">
        <v>13077</v>
      </c>
      <c r="Q228" s="1" t="s">
        <v>13108</v>
      </c>
      <c r="R228" s="1" t="s">
        <v>14227</v>
      </c>
      <c r="S228" s="1" t="s">
        <v>226</v>
      </c>
      <c r="T228" s="1"/>
      <c r="U228" s="1"/>
      <c r="V228" s="1" t="s">
        <v>14237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6863</v>
      </c>
      <c r="H229" s="1" t="s">
        <v>8470</v>
      </c>
      <c r="I229" s="1" t="s">
        <v>10055</v>
      </c>
      <c r="J229" s="1"/>
      <c r="K229" s="1" t="s">
        <v>11405</v>
      </c>
      <c r="L229" s="1" t="s">
        <v>227</v>
      </c>
      <c r="M229" s="1" t="s">
        <v>11631</v>
      </c>
      <c r="N229" s="1" t="s">
        <v>13074</v>
      </c>
      <c r="O229" s="1" t="s">
        <v>227</v>
      </c>
      <c r="P229" s="1" t="s">
        <v>13077</v>
      </c>
      <c r="Q229" s="1" t="s">
        <v>13109</v>
      </c>
      <c r="R229" s="1" t="s">
        <v>14227</v>
      </c>
      <c r="S229" s="1" t="s">
        <v>227</v>
      </c>
      <c r="T229" s="1"/>
      <c r="U229" s="1"/>
      <c r="V229" s="1" t="s">
        <v>14237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6864</v>
      </c>
      <c r="H230" s="1" t="s">
        <v>8466</v>
      </c>
      <c r="I230" s="1" t="s">
        <v>10056</v>
      </c>
      <c r="J230" s="1"/>
      <c r="K230" s="1" t="s">
        <v>11405</v>
      </c>
      <c r="L230" s="1" t="s">
        <v>228</v>
      </c>
      <c r="M230" s="1" t="s">
        <v>11632</v>
      </c>
      <c r="N230" s="1" t="s">
        <v>13074</v>
      </c>
      <c r="O230" s="1" t="s">
        <v>228</v>
      </c>
      <c r="P230" s="1" t="s">
        <v>13077</v>
      </c>
      <c r="Q230" s="1" t="s">
        <v>13105</v>
      </c>
      <c r="R230" s="1" t="s">
        <v>14227</v>
      </c>
      <c r="S230" s="1" t="s">
        <v>228</v>
      </c>
      <c r="T230" s="1"/>
      <c r="U230" s="1"/>
      <c r="V230" s="1" t="s">
        <v>14237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6865</v>
      </c>
      <c r="H231" s="1" t="s">
        <v>8471</v>
      </c>
      <c r="I231" s="1" t="s">
        <v>10057</v>
      </c>
      <c r="J231" s="1"/>
      <c r="K231" s="1" t="s">
        <v>11405</v>
      </c>
      <c r="L231" s="1" t="s">
        <v>229</v>
      </c>
      <c r="M231" s="1" t="s">
        <v>11633</v>
      </c>
      <c r="N231" s="1" t="s">
        <v>13074</v>
      </c>
      <c r="O231" s="1" t="s">
        <v>229</v>
      </c>
      <c r="P231" s="1" t="s">
        <v>13077</v>
      </c>
      <c r="Q231" s="1" t="s">
        <v>13110</v>
      </c>
      <c r="R231" s="1" t="s">
        <v>14227</v>
      </c>
      <c r="S231" s="1" t="s">
        <v>229</v>
      </c>
      <c r="T231" s="1"/>
      <c r="U231" s="1"/>
      <c r="V231" s="1" t="s">
        <v>14237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6866</v>
      </c>
      <c r="H232" s="1" t="s">
        <v>8472</v>
      </c>
      <c r="I232" s="1" t="s">
        <v>10058</v>
      </c>
      <c r="J232" s="1"/>
      <c r="K232" s="1" t="s">
        <v>11405</v>
      </c>
      <c r="L232" s="1" t="s">
        <v>230</v>
      </c>
      <c r="M232" s="1" t="s">
        <v>11634</v>
      </c>
      <c r="N232" s="1" t="s">
        <v>13074</v>
      </c>
      <c r="O232" s="1" t="s">
        <v>230</v>
      </c>
      <c r="P232" s="1" t="s">
        <v>13077</v>
      </c>
      <c r="Q232" s="1" t="s">
        <v>13111</v>
      </c>
      <c r="R232" s="1" t="s">
        <v>14227</v>
      </c>
      <c r="S232" s="1" t="s">
        <v>230</v>
      </c>
      <c r="T232" s="1"/>
      <c r="U232" s="1"/>
      <c r="V232" s="1" t="s">
        <v>14237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6867</v>
      </c>
      <c r="H233" s="1" t="s">
        <v>8473</v>
      </c>
      <c r="I233" s="1" t="s">
        <v>10059</v>
      </c>
      <c r="J233" s="1"/>
      <c r="K233" s="1" t="s">
        <v>11405</v>
      </c>
      <c r="L233" s="1" t="s">
        <v>231</v>
      </c>
      <c r="M233" s="1" t="s">
        <v>11635</v>
      </c>
      <c r="N233" s="1" t="s">
        <v>13074</v>
      </c>
      <c r="O233" s="1" t="s">
        <v>231</v>
      </c>
      <c r="P233" s="1" t="s">
        <v>13077</v>
      </c>
      <c r="Q233" s="1" t="s">
        <v>13112</v>
      </c>
      <c r="R233" s="1" t="s">
        <v>14227</v>
      </c>
      <c r="S233" s="1" t="s">
        <v>231</v>
      </c>
      <c r="T233" s="1"/>
      <c r="U233" s="1"/>
      <c r="V233" s="1" t="s">
        <v>14237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6868</v>
      </c>
      <c r="H234" s="1" t="s">
        <v>8474</v>
      </c>
      <c r="I234" s="1" t="s">
        <v>10060</v>
      </c>
      <c r="J234" s="1"/>
      <c r="K234" s="1" t="s">
        <v>11405</v>
      </c>
      <c r="L234" s="1" t="s">
        <v>232</v>
      </c>
      <c r="M234" s="1" t="s">
        <v>11636</v>
      </c>
      <c r="N234" s="1" t="s">
        <v>13074</v>
      </c>
      <c r="O234" s="1" t="s">
        <v>232</v>
      </c>
      <c r="P234" s="1" t="s">
        <v>13077</v>
      </c>
      <c r="Q234" s="1" t="s">
        <v>13113</v>
      </c>
      <c r="R234" s="1" t="s">
        <v>14227</v>
      </c>
      <c r="S234" s="1" t="s">
        <v>232</v>
      </c>
      <c r="T234" s="1"/>
      <c r="U234" s="1"/>
      <c r="V234" s="1" t="s">
        <v>14237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6869</v>
      </c>
      <c r="H235" s="1" t="s">
        <v>8475</v>
      </c>
      <c r="I235" s="1" t="s">
        <v>10061</v>
      </c>
      <c r="J235" s="1"/>
      <c r="K235" s="1" t="s">
        <v>11405</v>
      </c>
      <c r="L235" s="1" t="s">
        <v>233</v>
      </c>
      <c r="M235" s="1" t="s">
        <v>11637</v>
      </c>
      <c r="N235" s="1" t="s">
        <v>13074</v>
      </c>
      <c r="O235" s="1" t="s">
        <v>233</v>
      </c>
      <c r="P235" s="1" t="s">
        <v>13077</v>
      </c>
      <c r="Q235" s="1" t="s">
        <v>13114</v>
      </c>
      <c r="R235" s="1" t="s">
        <v>14227</v>
      </c>
      <c r="S235" s="1" t="s">
        <v>233</v>
      </c>
      <c r="T235" s="1"/>
      <c r="U235" s="1"/>
      <c r="V235" s="1" t="s">
        <v>14237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6870</v>
      </c>
      <c r="H236" s="1" t="s">
        <v>8469</v>
      </c>
      <c r="I236" s="1" t="s">
        <v>10062</v>
      </c>
      <c r="J236" s="1"/>
      <c r="K236" s="1" t="s">
        <v>11405</v>
      </c>
      <c r="L236" s="1" t="s">
        <v>234</v>
      </c>
      <c r="M236" s="1" t="s">
        <v>11638</v>
      </c>
      <c r="N236" s="1" t="s">
        <v>13074</v>
      </c>
      <c r="O236" s="1" t="s">
        <v>234</v>
      </c>
      <c r="P236" s="1" t="s">
        <v>13077</v>
      </c>
      <c r="Q236" s="1" t="s">
        <v>13108</v>
      </c>
      <c r="R236" s="1" t="s">
        <v>14227</v>
      </c>
      <c r="S236" s="1" t="s">
        <v>234</v>
      </c>
      <c r="T236" s="1"/>
      <c r="U236" s="1"/>
      <c r="V236" s="1" t="s">
        <v>14237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6871</v>
      </c>
      <c r="H237" s="1" t="s">
        <v>8476</v>
      </c>
      <c r="I237" s="1" t="s">
        <v>10063</v>
      </c>
      <c r="J237" s="1"/>
      <c r="K237" s="1" t="s">
        <v>11405</v>
      </c>
      <c r="L237" s="1" t="s">
        <v>235</v>
      </c>
      <c r="M237" s="1" t="s">
        <v>11639</v>
      </c>
      <c r="N237" s="1" t="s">
        <v>13074</v>
      </c>
      <c r="O237" s="1" t="s">
        <v>235</v>
      </c>
      <c r="P237" s="1" t="s">
        <v>13077</v>
      </c>
      <c r="Q237" s="1" t="s">
        <v>13115</v>
      </c>
      <c r="R237" s="1" t="s">
        <v>14227</v>
      </c>
      <c r="S237" s="1" t="s">
        <v>235</v>
      </c>
      <c r="T237" s="1"/>
      <c r="U237" s="1"/>
      <c r="V237" s="1" t="s">
        <v>14237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6872</v>
      </c>
      <c r="H238" s="1" t="s">
        <v>8477</v>
      </c>
      <c r="I238" s="1" t="s">
        <v>10064</v>
      </c>
      <c r="J238" s="1"/>
      <c r="K238" s="1" t="s">
        <v>11405</v>
      </c>
      <c r="L238" s="1" t="s">
        <v>236</v>
      </c>
      <c r="M238" s="1" t="s">
        <v>11640</v>
      </c>
      <c r="N238" s="1" t="s">
        <v>13074</v>
      </c>
      <c r="O238" s="1" t="s">
        <v>236</v>
      </c>
      <c r="P238" s="1" t="s">
        <v>13077</v>
      </c>
      <c r="Q238" s="1" t="s">
        <v>13116</v>
      </c>
      <c r="R238" s="1" t="s">
        <v>14227</v>
      </c>
      <c r="S238" s="1" t="s">
        <v>236</v>
      </c>
      <c r="T238" s="1"/>
      <c r="U238" s="1"/>
      <c r="V238" s="1" t="s">
        <v>14237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6873</v>
      </c>
      <c r="H239" s="1" t="s">
        <v>8470</v>
      </c>
      <c r="I239" s="1" t="s">
        <v>10065</v>
      </c>
      <c r="J239" s="1"/>
      <c r="K239" s="1" t="s">
        <v>11405</v>
      </c>
      <c r="L239" s="1" t="s">
        <v>237</v>
      </c>
      <c r="M239" s="1" t="s">
        <v>11641</v>
      </c>
      <c r="N239" s="1" t="s">
        <v>13074</v>
      </c>
      <c r="O239" s="1" t="s">
        <v>237</v>
      </c>
      <c r="P239" s="1" t="s">
        <v>13077</v>
      </c>
      <c r="Q239" s="1" t="s">
        <v>13109</v>
      </c>
      <c r="R239" s="1" t="s">
        <v>14227</v>
      </c>
      <c r="S239" s="1" t="s">
        <v>237</v>
      </c>
      <c r="T239" s="1"/>
      <c r="U239" s="1"/>
      <c r="V239" s="1" t="s">
        <v>14237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6874</v>
      </c>
      <c r="H240" s="1" t="s">
        <v>8478</v>
      </c>
      <c r="I240" s="1" t="s">
        <v>10066</v>
      </c>
      <c r="J240" s="1"/>
      <c r="K240" s="1" t="s">
        <v>11405</v>
      </c>
      <c r="L240" s="1" t="s">
        <v>238</v>
      </c>
      <c r="M240" s="1" t="s">
        <v>11642</v>
      </c>
      <c r="N240" s="1" t="s">
        <v>13074</v>
      </c>
      <c r="O240" s="1" t="s">
        <v>238</v>
      </c>
      <c r="P240" s="1" t="s">
        <v>13077</v>
      </c>
      <c r="Q240" s="1" t="s">
        <v>13117</v>
      </c>
      <c r="R240" s="1" t="s">
        <v>14227</v>
      </c>
      <c r="S240" s="1" t="s">
        <v>238</v>
      </c>
      <c r="T240" s="1"/>
      <c r="U240" s="1"/>
      <c r="V240" s="1" t="s">
        <v>14237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6875</v>
      </c>
      <c r="H241" s="1" t="s">
        <v>8426</v>
      </c>
      <c r="I241" s="1" t="s">
        <v>10067</v>
      </c>
      <c r="J241" s="1"/>
      <c r="K241" s="1" t="s">
        <v>11405</v>
      </c>
      <c r="L241" s="1" t="s">
        <v>239</v>
      </c>
      <c r="M241" s="1" t="s">
        <v>11643</v>
      </c>
      <c r="N241" s="1" t="s">
        <v>13074</v>
      </c>
      <c r="O241" s="1" t="s">
        <v>239</v>
      </c>
      <c r="P241" s="1" t="s">
        <v>13077</v>
      </c>
      <c r="Q241" s="1" t="s">
        <v>13118</v>
      </c>
      <c r="R241" s="1" t="s">
        <v>14227</v>
      </c>
      <c r="S241" s="1" t="s">
        <v>239</v>
      </c>
      <c r="T241" s="1"/>
      <c r="U241" s="1"/>
      <c r="V241" s="1" t="s">
        <v>14237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6876</v>
      </c>
      <c r="H242" s="1" t="s">
        <v>8479</v>
      </c>
      <c r="I242" s="1" t="s">
        <v>10068</v>
      </c>
      <c r="J242" s="1"/>
      <c r="K242" s="1" t="s">
        <v>11405</v>
      </c>
      <c r="L242" s="1" t="s">
        <v>240</v>
      </c>
      <c r="M242" s="1" t="s">
        <v>11644</v>
      </c>
      <c r="N242" s="1" t="s">
        <v>13074</v>
      </c>
      <c r="O242" s="1" t="s">
        <v>240</v>
      </c>
      <c r="P242" s="1" t="s">
        <v>13077</v>
      </c>
      <c r="Q242" s="1" t="s">
        <v>13119</v>
      </c>
      <c r="R242" s="1" t="s">
        <v>14227</v>
      </c>
      <c r="S242" s="1" t="s">
        <v>240</v>
      </c>
      <c r="T242" s="1"/>
      <c r="U242" s="1"/>
      <c r="V242" s="1" t="s">
        <v>14237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3628</v>
      </c>
      <c r="H243" s="1" t="s">
        <v>8480</v>
      </c>
      <c r="I243" s="1" t="s">
        <v>10069</v>
      </c>
      <c r="J243" s="1"/>
      <c r="K243" s="1" t="s">
        <v>11405</v>
      </c>
      <c r="L243" s="1" t="s">
        <v>241</v>
      </c>
      <c r="M243" s="1" t="s">
        <v>11645</v>
      </c>
      <c r="N243" s="1" t="s">
        <v>13074</v>
      </c>
      <c r="O243" s="1" t="s">
        <v>241</v>
      </c>
      <c r="P243" s="1" t="s">
        <v>13077</v>
      </c>
      <c r="Q243" s="1" t="s">
        <v>13120</v>
      </c>
      <c r="R243" s="1" t="s">
        <v>14227</v>
      </c>
      <c r="S243" s="1" t="s">
        <v>241</v>
      </c>
      <c r="T243" s="1"/>
      <c r="U243" s="1"/>
      <c r="V243" s="1" t="s">
        <v>14237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6877</v>
      </c>
      <c r="H244" s="1" t="s">
        <v>8481</v>
      </c>
      <c r="I244" s="1" t="s">
        <v>10070</v>
      </c>
      <c r="J244" s="1"/>
      <c r="K244" s="1" t="s">
        <v>11405</v>
      </c>
      <c r="L244" s="1" t="s">
        <v>242</v>
      </c>
      <c r="M244" s="1" t="s">
        <v>11646</v>
      </c>
      <c r="N244" s="1" t="s">
        <v>13074</v>
      </c>
      <c r="O244" s="1" t="s">
        <v>242</v>
      </c>
      <c r="P244" s="1" t="s">
        <v>13077</v>
      </c>
      <c r="Q244" s="1" t="s">
        <v>13121</v>
      </c>
      <c r="R244" s="1" t="s">
        <v>14227</v>
      </c>
      <c r="S244" s="1" t="s">
        <v>242</v>
      </c>
      <c r="T244" s="1"/>
      <c r="U244" s="1"/>
      <c r="V244" s="1" t="s">
        <v>14237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6878</v>
      </c>
      <c r="H245" s="1" t="s">
        <v>8482</v>
      </c>
      <c r="I245" s="1" t="s">
        <v>10071</v>
      </c>
      <c r="J245" s="1"/>
      <c r="K245" s="1" t="s">
        <v>11405</v>
      </c>
      <c r="L245" s="1" t="s">
        <v>243</v>
      </c>
      <c r="M245" s="1" t="s">
        <v>11647</v>
      </c>
      <c r="N245" s="1" t="s">
        <v>13074</v>
      </c>
      <c r="O245" s="1" t="s">
        <v>243</v>
      </c>
      <c r="P245" s="1" t="s">
        <v>13077</v>
      </c>
      <c r="Q245" s="1" t="s">
        <v>13122</v>
      </c>
      <c r="R245" s="1" t="s">
        <v>14227</v>
      </c>
      <c r="S245" s="1" t="s">
        <v>243</v>
      </c>
      <c r="T245" s="1"/>
      <c r="U245" s="1"/>
      <c r="V245" s="1" t="s">
        <v>14237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6879</v>
      </c>
      <c r="H246" s="1" t="s">
        <v>8483</v>
      </c>
      <c r="I246" s="1" t="s">
        <v>10072</v>
      </c>
      <c r="J246" s="1"/>
      <c r="K246" s="1" t="s">
        <v>11405</v>
      </c>
      <c r="L246" s="1" t="s">
        <v>244</v>
      </c>
      <c r="M246" s="1" t="s">
        <v>11648</v>
      </c>
      <c r="N246" s="1" t="s">
        <v>13074</v>
      </c>
      <c r="O246" s="1" t="s">
        <v>244</v>
      </c>
      <c r="P246" s="1" t="s">
        <v>13077</v>
      </c>
      <c r="Q246" s="1" t="s">
        <v>13123</v>
      </c>
      <c r="R246" s="1" t="s">
        <v>14227</v>
      </c>
      <c r="S246" s="1" t="s">
        <v>244</v>
      </c>
      <c r="T246" s="1"/>
      <c r="U246" s="1"/>
      <c r="V246" s="1" t="s">
        <v>14237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6880</v>
      </c>
      <c r="H247" s="1" t="s">
        <v>8484</v>
      </c>
      <c r="I247" s="1" t="s">
        <v>10073</v>
      </c>
      <c r="J247" s="1"/>
      <c r="K247" s="1" t="s">
        <v>11405</v>
      </c>
      <c r="L247" s="1" t="s">
        <v>245</v>
      </c>
      <c r="M247" s="1" t="s">
        <v>11649</v>
      </c>
      <c r="N247" s="1" t="s">
        <v>13074</v>
      </c>
      <c r="O247" s="1" t="s">
        <v>245</v>
      </c>
      <c r="P247" s="1" t="s">
        <v>13077</v>
      </c>
      <c r="Q247" s="1" t="s">
        <v>13124</v>
      </c>
      <c r="R247" s="1" t="s">
        <v>14227</v>
      </c>
      <c r="S247" s="1" t="s">
        <v>245</v>
      </c>
      <c r="T247" s="1"/>
      <c r="U247" s="1"/>
      <c r="V247" s="1" t="s">
        <v>14237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6881</v>
      </c>
      <c r="H248" s="1" t="s">
        <v>8485</v>
      </c>
      <c r="I248" s="1" t="s">
        <v>10074</v>
      </c>
      <c r="J248" s="1"/>
      <c r="K248" s="1" t="s">
        <v>11405</v>
      </c>
      <c r="L248" s="1" t="s">
        <v>246</v>
      </c>
      <c r="M248" s="1" t="s">
        <v>11650</v>
      </c>
      <c r="N248" s="1" t="s">
        <v>13074</v>
      </c>
      <c r="O248" s="1" t="s">
        <v>246</v>
      </c>
      <c r="P248" s="1" t="s">
        <v>13077</v>
      </c>
      <c r="Q248" s="1" t="s">
        <v>13125</v>
      </c>
      <c r="R248" s="1" t="s">
        <v>14227</v>
      </c>
      <c r="S248" s="1" t="s">
        <v>246</v>
      </c>
      <c r="T248" s="1"/>
      <c r="U248" s="1"/>
      <c r="V248" s="1" t="s">
        <v>14237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6882</v>
      </c>
      <c r="H249" s="1" t="s">
        <v>8486</v>
      </c>
      <c r="I249" s="1" t="s">
        <v>10075</v>
      </c>
      <c r="J249" s="1"/>
      <c r="K249" s="1" t="s">
        <v>11405</v>
      </c>
      <c r="L249" s="1" t="s">
        <v>247</v>
      </c>
      <c r="M249" s="1" t="s">
        <v>11651</v>
      </c>
      <c r="N249" s="1" t="s">
        <v>13074</v>
      </c>
      <c r="O249" s="1" t="s">
        <v>247</v>
      </c>
      <c r="P249" s="1" t="s">
        <v>13077</v>
      </c>
      <c r="Q249" s="1" t="s">
        <v>13126</v>
      </c>
      <c r="R249" s="1" t="s">
        <v>14227</v>
      </c>
      <c r="S249" s="1" t="s">
        <v>247</v>
      </c>
      <c r="T249" s="1"/>
      <c r="U249" s="1"/>
      <c r="V249" s="1" t="s">
        <v>14237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6883</v>
      </c>
      <c r="H250" s="1" t="s">
        <v>8487</v>
      </c>
      <c r="I250" s="1" t="s">
        <v>10076</v>
      </c>
      <c r="J250" s="1"/>
      <c r="K250" s="1" t="s">
        <v>11405</v>
      </c>
      <c r="L250" s="1" t="s">
        <v>248</v>
      </c>
      <c r="M250" s="1" t="s">
        <v>11652</v>
      </c>
      <c r="N250" s="1" t="s">
        <v>13074</v>
      </c>
      <c r="O250" s="1" t="s">
        <v>248</v>
      </c>
      <c r="P250" s="1" t="s">
        <v>13077</v>
      </c>
      <c r="Q250" s="1" t="s">
        <v>13127</v>
      </c>
      <c r="R250" s="1" t="s">
        <v>14227</v>
      </c>
      <c r="S250" s="1" t="s">
        <v>248</v>
      </c>
      <c r="T250" s="1"/>
      <c r="U250" s="1"/>
      <c r="V250" s="1" t="s">
        <v>14237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6884</v>
      </c>
      <c r="H251" s="1" t="s">
        <v>8488</v>
      </c>
      <c r="I251" s="1" t="s">
        <v>10077</v>
      </c>
      <c r="J251" s="1"/>
      <c r="K251" s="1" t="s">
        <v>11405</v>
      </c>
      <c r="L251" s="1" t="s">
        <v>249</v>
      </c>
      <c r="M251" s="1" t="s">
        <v>11653</v>
      </c>
      <c r="N251" s="1" t="s">
        <v>13074</v>
      </c>
      <c r="O251" s="1" t="s">
        <v>249</v>
      </c>
      <c r="P251" s="1" t="s">
        <v>13077</v>
      </c>
      <c r="Q251" s="1" t="s">
        <v>13128</v>
      </c>
      <c r="R251" s="1" t="s">
        <v>14227</v>
      </c>
      <c r="S251" s="1" t="s">
        <v>249</v>
      </c>
      <c r="T251" s="1"/>
      <c r="U251" s="1"/>
      <c r="V251" s="1" t="s">
        <v>14237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6885</v>
      </c>
      <c r="H252" s="1" t="s">
        <v>8489</v>
      </c>
      <c r="I252" s="1" t="s">
        <v>10078</v>
      </c>
      <c r="J252" s="1"/>
      <c r="K252" s="1" t="s">
        <v>11405</v>
      </c>
      <c r="L252" s="1" t="s">
        <v>250</v>
      </c>
      <c r="M252" s="1" t="s">
        <v>11654</v>
      </c>
      <c r="N252" s="1" t="s">
        <v>13074</v>
      </c>
      <c r="O252" s="1" t="s">
        <v>250</v>
      </c>
      <c r="P252" s="1" t="s">
        <v>13077</v>
      </c>
      <c r="Q252" s="1" t="s">
        <v>13129</v>
      </c>
      <c r="R252" s="1" t="s">
        <v>14227</v>
      </c>
      <c r="S252" s="1" t="s">
        <v>250</v>
      </c>
      <c r="T252" s="1"/>
      <c r="U252" s="1"/>
      <c r="V252" s="1" t="s">
        <v>14237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6886</v>
      </c>
      <c r="H253" s="1" t="s">
        <v>8490</v>
      </c>
      <c r="I253" s="1" t="s">
        <v>9882</v>
      </c>
      <c r="J253" s="1"/>
      <c r="K253" s="1" t="s">
        <v>11405</v>
      </c>
      <c r="L253" s="1" t="s">
        <v>251</v>
      </c>
      <c r="M253" s="1" t="s">
        <v>11655</v>
      </c>
      <c r="N253" s="1" t="s">
        <v>13074</v>
      </c>
      <c r="O253" s="1" t="s">
        <v>251</v>
      </c>
      <c r="P253" s="1" t="s">
        <v>13077</v>
      </c>
      <c r="Q253" s="1" t="s">
        <v>13130</v>
      </c>
      <c r="R253" s="1" t="s">
        <v>14227</v>
      </c>
      <c r="S253" s="1" t="s">
        <v>251</v>
      </c>
      <c r="T253" s="1"/>
      <c r="U253" s="1"/>
      <c r="V253" s="1" t="s">
        <v>14237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6887</v>
      </c>
      <c r="H254" s="1" t="s">
        <v>8491</v>
      </c>
      <c r="I254" s="1" t="s">
        <v>10079</v>
      </c>
      <c r="J254" s="1"/>
      <c r="K254" s="1" t="s">
        <v>11405</v>
      </c>
      <c r="L254" s="1" t="s">
        <v>252</v>
      </c>
      <c r="M254" s="1" t="s">
        <v>11656</v>
      </c>
      <c r="N254" s="1" t="s">
        <v>13074</v>
      </c>
      <c r="O254" s="1" t="s">
        <v>252</v>
      </c>
      <c r="P254" s="1" t="s">
        <v>13077</v>
      </c>
      <c r="Q254" s="1" t="s">
        <v>13131</v>
      </c>
      <c r="R254" s="1" t="s">
        <v>14227</v>
      </c>
      <c r="S254" s="1" t="s">
        <v>252</v>
      </c>
      <c r="T254" s="1"/>
      <c r="U254" s="1"/>
      <c r="V254" s="1" t="s">
        <v>14237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6888</v>
      </c>
      <c r="H255" s="1" t="s">
        <v>8492</v>
      </c>
      <c r="I255" s="1" t="s">
        <v>10080</v>
      </c>
      <c r="J255" s="1"/>
      <c r="K255" s="1" t="s">
        <v>11405</v>
      </c>
      <c r="L255" s="1" t="s">
        <v>253</v>
      </c>
      <c r="M255" s="1" t="s">
        <v>11657</v>
      </c>
      <c r="N255" s="1" t="s">
        <v>13074</v>
      </c>
      <c r="O255" s="1" t="s">
        <v>253</v>
      </c>
      <c r="P255" s="1" t="s">
        <v>13077</v>
      </c>
      <c r="Q255" s="1" t="s">
        <v>13132</v>
      </c>
      <c r="R255" s="1" t="s">
        <v>14227</v>
      </c>
      <c r="S255" s="1" t="s">
        <v>253</v>
      </c>
      <c r="T255" s="1"/>
      <c r="U255" s="1"/>
      <c r="V255" s="1" t="s">
        <v>14237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6889</v>
      </c>
      <c r="H256" s="1" t="s">
        <v>8482</v>
      </c>
      <c r="I256" s="1" t="s">
        <v>10081</v>
      </c>
      <c r="J256" s="1"/>
      <c r="K256" s="1" t="s">
        <v>11405</v>
      </c>
      <c r="L256" s="1" t="s">
        <v>254</v>
      </c>
      <c r="M256" s="1" t="s">
        <v>11658</v>
      </c>
      <c r="N256" s="1" t="s">
        <v>13074</v>
      </c>
      <c r="O256" s="1" t="s">
        <v>254</v>
      </c>
      <c r="P256" s="1" t="s">
        <v>13077</v>
      </c>
      <c r="Q256" s="1" t="s">
        <v>13122</v>
      </c>
      <c r="R256" s="1" t="s">
        <v>14227</v>
      </c>
      <c r="S256" s="1" t="s">
        <v>254</v>
      </c>
      <c r="T256" s="1"/>
      <c r="U256" s="1"/>
      <c r="V256" s="1" t="s">
        <v>14237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6890</v>
      </c>
      <c r="H257" s="1" t="s">
        <v>8493</v>
      </c>
      <c r="I257" s="1" t="s">
        <v>10082</v>
      </c>
      <c r="J257" s="1"/>
      <c r="K257" s="1" t="s">
        <v>11405</v>
      </c>
      <c r="L257" s="1" t="s">
        <v>255</v>
      </c>
      <c r="M257" s="1" t="s">
        <v>11659</v>
      </c>
      <c r="N257" s="1" t="s">
        <v>13074</v>
      </c>
      <c r="O257" s="1" t="s">
        <v>255</v>
      </c>
      <c r="P257" s="1" t="s">
        <v>13077</v>
      </c>
      <c r="Q257" s="1" t="s">
        <v>13133</v>
      </c>
      <c r="R257" s="1" t="s">
        <v>14227</v>
      </c>
      <c r="S257" s="1" t="s">
        <v>255</v>
      </c>
      <c r="T257" s="1"/>
      <c r="U257" s="1"/>
      <c r="V257" s="1" t="s">
        <v>14237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6891</v>
      </c>
      <c r="H258" s="1" t="s">
        <v>8494</v>
      </c>
      <c r="I258" s="1" t="s">
        <v>10083</v>
      </c>
      <c r="J258" s="1"/>
      <c r="K258" s="1" t="s">
        <v>11405</v>
      </c>
      <c r="L258" s="1" t="s">
        <v>256</v>
      </c>
      <c r="M258" s="1" t="s">
        <v>11660</v>
      </c>
      <c r="N258" s="1" t="s">
        <v>13074</v>
      </c>
      <c r="O258" s="1" t="s">
        <v>256</v>
      </c>
      <c r="P258" s="1" t="s">
        <v>13077</v>
      </c>
      <c r="Q258" s="1" t="s">
        <v>13134</v>
      </c>
      <c r="R258" s="1" t="s">
        <v>14227</v>
      </c>
      <c r="S258" s="1" t="s">
        <v>256</v>
      </c>
      <c r="T258" s="1"/>
      <c r="U258" s="1"/>
      <c r="V258" s="1" t="s">
        <v>14237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6892</v>
      </c>
      <c r="H259" s="1" t="s">
        <v>8495</v>
      </c>
      <c r="I259" s="1" t="s">
        <v>10084</v>
      </c>
      <c r="J259" s="1"/>
      <c r="K259" s="1" t="s">
        <v>11405</v>
      </c>
      <c r="L259" s="1" t="s">
        <v>257</v>
      </c>
      <c r="M259" s="1" t="s">
        <v>11661</v>
      </c>
      <c r="N259" s="1" t="s">
        <v>13074</v>
      </c>
      <c r="O259" s="1" t="s">
        <v>257</v>
      </c>
      <c r="P259" s="1" t="s">
        <v>13077</v>
      </c>
      <c r="Q259" s="1" t="s">
        <v>13135</v>
      </c>
      <c r="R259" s="1" t="s">
        <v>14227</v>
      </c>
      <c r="S259" s="1" t="s">
        <v>257</v>
      </c>
      <c r="T259" s="1"/>
      <c r="U259" s="1"/>
      <c r="V259" s="1" t="s">
        <v>14237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6893</v>
      </c>
      <c r="H260" s="1" t="s">
        <v>8496</v>
      </c>
      <c r="I260" s="1" t="s">
        <v>10085</v>
      </c>
      <c r="J260" s="1"/>
      <c r="K260" s="1" t="s">
        <v>11405</v>
      </c>
      <c r="L260" s="1" t="s">
        <v>258</v>
      </c>
      <c r="M260" s="1" t="s">
        <v>11662</v>
      </c>
      <c r="N260" s="1" t="s">
        <v>13074</v>
      </c>
      <c r="O260" s="1" t="s">
        <v>258</v>
      </c>
      <c r="P260" s="1" t="s">
        <v>13077</v>
      </c>
      <c r="Q260" s="1" t="s">
        <v>13136</v>
      </c>
      <c r="R260" s="1" t="s">
        <v>14227</v>
      </c>
      <c r="S260" s="1" t="s">
        <v>258</v>
      </c>
      <c r="T260" s="1"/>
      <c r="U260" s="1"/>
      <c r="V260" s="1" t="s">
        <v>14237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6894</v>
      </c>
      <c r="H261" s="1" t="s">
        <v>8497</v>
      </c>
      <c r="I261" s="1" t="s">
        <v>10086</v>
      </c>
      <c r="J261" s="1"/>
      <c r="K261" s="1" t="s">
        <v>11405</v>
      </c>
      <c r="L261" s="1" t="s">
        <v>259</v>
      </c>
      <c r="M261" s="1" t="s">
        <v>11663</v>
      </c>
      <c r="N261" s="1" t="s">
        <v>13074</v>
      </c>
      <c r="O261" s="1" t="s">
        <v>259</v>
      </c>
      <c r="P261" s="1" t="s">
        <v>13077</v>
      </c>
      <c r="Q261" s="1" t="s">
        <v>13137</v>
      </c>
      <c r="R261" s="1" t="s">
        <v>14227</v>
      </c>
      <c r="S261" s="1" t="s">
        <v>259</v>
      </c>
      <c r="T261" s="1"/>
      <c r="U261" s="1"/>
      <c r="V261" s="1" t="s">
        <v>14237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6895</v>
      </c>
      <c r="H262" s="1" t="s">
        <v>8498</v>
      </c>
      <c r="I262" s="1" t="s">
        <v>10087</v>
      </c>
      <c r="J262" s="1"/>
      <c r="K262" s="1" t="s">
        <v>11405</v>
      </c>
      <c r="L262" s="1" t="s">
        <v>260</v>
      </c>
      <c r="M262" s="1" t="s">
        <v>11664</v>
      </c>
      <c r="N262" s="1" t="s">
        <v>13074</v>
      </c>
      <c r="O262" s="1" t="s">
        <v>260</v>
      </c>
      <c r="P262" s="1" t="s">
        <v>13077</v>
      </c>
      <c r="Q262" s="1" t="s">
        <v>13138</v>
      </c>
      <c r="R262" s="1" t="s">
        <v>14227</v>
      </c>
      <c r="S262" s="1" t="s">
        <v>260</v>
      </c>
      <c r="T262" s="1"/>
      <c r="U262" s="1"/>
      <c r="V262" s="1" t="s">
        <v>14237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6896</v>
      </c>
      <c r="H263" s="1" t="s">
        <v>8499</v>
      </c>
      <c r="I263" s="1" t="s">
        <v>10088</v>
      </c>
      <c r="J263" s="1"/>
      <c r="K263" s="1" t="s">
        <v>11405</v>
      </c>
      <c r="L263" s="1" t="s">
        <v>261</v>
      </c>
      <c r="M263" s="1" t="s">
        <v>11665</v>
      </c>
      <c r="N263" s="1" t="s">
        <v>13074</v>
      </c>
      <c r="O263" s="1" t="s">
        <v>261</v>
      </c>
      <c r="P263" s="1" t="s">
        <v>13077</v>
      </c>
      <c r="Q263" s="1" t="s">
        <v>13139</v>
      </c>
      <c r="R263" s="1" t="s">
        <v>14227</v>
      </c>
      <c r="S263" s="1" t="s">
        <v>261</v>
      </c>
      <c r="T263" s="1"/>
      <c r="U263" s="1"/>
      <c r="V263" s="1" t="s">
        <v>14237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6897</v>
      </c>
      <c r="H264" s="1" t="s">
        <v>8500</v>
      </c>
      <c r="I264" s="1" t="s">
        <v>10089</v>
      </c>
      <c r="J264" s="1"/>
      <c r="K264" s="1" t="s">
        <v>11405</v>
      </c>
      <c r="L264" s="1" t="s">
        <v>262</v>
      </c>
      <c r="M264" s="1" t="s">
        <v>11666</v>
      </c>
      <c r="N264" s="1" t="s">
        <v>13074</v>
      </c>
      <c r="O264" s="1" t="s">
        <v>262</v>
      </c>
      <c r="P264" s="1" t="s">
        <v>13077</v>
      </c>
      <c r="Q264" s="1" t="s">
        <v>13140</v>
      </c>
      <c r="R264" s="1" t="s">
        <v>14227</v>
      </c>
      <c r="S264" s="1" t="s">
        <v>262</v>
      </c>
      <c r="T264" s="1"/>
      <c r="U264" s="1"/>
      <c r="V264" s="1" t="s">
        <v>14237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6898</v>
      </c>
      <c r="H265" s="1" t="s">
        <v>8501</v>
      </c>
      <c r="I265" s="1" t="s">
        <v>10090</v>
      </c>
      <c r="J265" s="1"/>
      <c r="K265" s="1" t="s">
        <v>11405</v>
      </c>
      <c r="L265" s="1" t="s">
        <v>263</v>
      </c>
      <c r="M265" s="1" t="s">
        <v>11667</v>
      </c>
      <c r="N265" s="1" t="s">
        <v>13074</v>
      </c>
      <c r="O265" s="1" t="s">
        <v>263</v>
      </c>
      <c r="P265" s="1" t="s">
        <v>13077</v>
      </c>
      <c r="Q265" s="1" t="s">
        <v>13141</v>
      </c>
      <c r="R265" s="1" t="s">
        <v>14227</v>
      </c>
      <c r="S265" s="1" t="s">
        <v>263</v>
      </c>
      <c r="T265" s="1"/>
      <c r="U265" s="1"/>
      <c r="V265" s="1" t="s">
        <v>14237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6899</v>
      </c>
      <c r="H266" s="1" t="s">
        <v>8491</v>
      </c>
      <c r="I266" s="1" t="s">
        <v>10091</v>
      </c>
      <c r="J266" s="1"/>
      <c r="K266" s="1" t="s">
        <v>11405</v>
      </c>
      <c r="L266" s="1" t="s">
        <v>264</v>
      </c>
      <c r="M266" s="1" t="s">
        <v>11668</v>
      </c>
      <c r="N266" s="1" t="s">
        <v>13074</v>
      </c>
      <c r="O266" s="1" t="s">
        <v>264</v>
      </c>
      <c r="P266" s="1" t="s">
        <v>13077</v>
      </c>
      <c r="Q266" s="1" t="s">
        <v>13131</v>
      </c>
      <c r="R266" s="1" t="s">
        <v>14227</v>
      </c>
      <c r="S266" s="1" t="s">
        <v>264</v>
      </c>
      <c r="T266" s="1"/>
      <c r="U266" s="1"/>
      <c r="V266" s="1" t="s">
        <v>14237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6900</v>
      </c>
      <c r="H267" s="1" t="s">
        <v>8502</v>
      </c>
      <c r="I267" s="1" t="s">
        <v>10092</v>
      </c>
      <c r="J267" s="1"/>
      <c r="K267" s="1" t="s">
        <v>11405</v>
      </c>
      <c r="L267" s="1" t="s">
        <v>265</v>
      </c>
      <c r="M267" s="1" t="s">
        <v>11669</v>
      </c>
      <c r="N267" s="1" t="s">
        <v>13074</v>
      </c>
      <c r="O267" s="1" t="s">
        <v>265</v>
      </c>
      <c r="P267" s="1" t="s">
        <v>13077</v>
      </c>
      <c r="Q267" s="1" t="s">
        <v>13142</v>
      </c>
      <c r="R267" s="1" t="s">
        <v>14227</v>
      </c>
      <c r="S267" s="1" t="s">
        <v>265</v>
      </c>
      <c r="T267" s="1"/>
      <c r="U267" s="1"/>
      <c r="V267" s="1" t="s">
        <v>14237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6901</v>
      </c>
      <c r="H268" s="1" t="s">
        <v>8503</v>
      </c>
      <c r="I268" s="1" t="s">
        <v>10093</v>
      </c>
      <c r="J268" s="1"/>
      <c r="K268" s="1" t="s">
        <v>11405</v>
      </c>
      <c r="L268" s="1" t="s">
        <v>266</v>
      </c>
      <c r="M268" s="1" t="s">
        <v>11670</v>
      </c>
      <c r="N268" s="1" t="s">
        <v>13074</v>
      </c>
      <c r="O268" s="1" t="s">
        <v>266</v>
      </c>
      <c r="P268" s="1" t="s">
        <v>13077</v>
      </c>
      <c r="Q268" s="1" t="s">
        <v>13143</v>
      </c>
      <c r="R268" s="1" t="s">
        <v>14227</v>
      </c>
      <c r="S268" s="1" t="s">
        <v>266</v>
      </c>
      <c r="T268" s="1"/>
      <c r="U268" s="1"/>
      <c r="V268" s="1" t="s">
        <v>14237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6902</v>
      </c>
      <c r="H269" s="1" t="s">
        <v>8504</v>
      </c>
      <c r="I269" s="1" t="s">
        <v>10094</v>
      </c>
      <c r="J269" s="1"/>
      <c r="K269" s="1" t="s">
        <v>11405</v>
      </c>
      <c r="L269" s="1" t="s">
        <v>267</v>
      </c>
      <c r="M269" s="1" t="s">
        <v>11671</v>
      </c>
      <c r="N269" s="1" t="s">
        <v>13074</v>
      </c>
      <c r="O269" s="1" t="s">
        <v>267</v>
      </c>
      <c r="P269" s="1" t="s">
        <v>13077</v>
      </c>
      <c r="Q269" s="1" t="s">
        <v>13144</v>
      </c>
      <c r="R269" s="1" t="s">
        <v>14227</v>
      </c>
      <c r="S269" s="1" t="s">
        <v>267</v>
      </c>
      <c r="T269" s="1"/>
      <c r="U269" s="1"/>
      <c r="V269" s="1" t="s">
        <v>14237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6903</v>
      </c>
      <c r="H270" s="1" t="s">
        <v>8505</v>
      </c>
      <c r="I270" s="1" t="s">
        <v>10095</v>
      </c>
      <c r="J270" s="1"/>
      <c r="K270" s="1" t="s">
        <v>11405</v>
      </c>
      <c r="L270" s="1" t="s">
        <v>268</v>
      </c>
      <c r="M270" s="1" t="s">
        <v>11672</v>
      </c>
      <c r="N270" s="1" t="s">
        <v>13074</v>
      </c>
      <c r="O270" s="1" t="s">
        <v>268</v>
      </c>
      <c r="P270" s="1" t="s">
        <v>13077</v>
      </c>
      <c r="Q270" s="1" t="s">
        <v>13145</v>
      </c>
      <c r="R270" s="1" t="s">
        <v>14227</v>
      </c>
      <c r="S270" s="1" t="s">
        <v>268</v>
      </c>
      <c r="T270" s="1"/>
      <c r="U270" s="1"/>
      <c r="V270" s="1" t="s">
        <v>14237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6904</v>
      </c>
      <c r="H271" s="1" t="s">
        <v>8506</v>
      </c>
      <c r="I271" s="1" t="s">
        <v>10096</v>
      </c>
      <c r="J271" s="1"/>
      <c r="K271" s="1" t="s">
        <v>11405</v>
      </c>
      <c r="L271" s="1" t="s">
        <v>269</v>
      </c>
      <c r="M271" s="1" t="s">
        <v>11673</v>
      </c>
      <c r="N271" s="1" t="s">
        <v>13074</v>
      </c>
      <c r="O271" s="1" t="s">
        <v>269</v>
      </c>
      <c r="P271" s="1" t="s">
        <v>13077</v>
      </c>
      <c r="Q271" s="1" t="s">
        <v>13146</v>
      </c>
      <c r="R271" s="1" t="s">
        <v>14227</v>
      </c>
      <c r="S271" s="1" t="s">
        <v>269</v>
      </c>
      <c r="T271" s="1"/>
      <c r="U271" s="1"/>
      <c r="V271" s="1" t="s">
        <v>14237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6905</v>
      </c>
      <c r="H272" s="1" t="s">
        <v>8507</v>
      </c>
      <c r="I272" s="1" t="s">
        <v>10097</v>
      </c>
      <c r="J272" s="1"/>
      <c r="K272" s="1" t="s">
        <v>11405</v>
      </c>
      <c r="L272" s="1" t="s">
        <v>270</v>
      </c>
      <c r="M272" s="1" t="s">
        <v>11674</v>
      </c>
      <c r="N272" s="1" t="s">
        <v>13074</v>
      </c>
      <c r="O272" s="1" t="s">
        <v>270</v>
      </c>
      <c r="P272" s="1" t="s">
        <v>13077</v>
      </c>
      <c r="Q272" s="1" t="s">
        <v>13147</v>
      </c>
      <c r="R272" s="1" t="s">
        <v>14227</v>
      </c>
      <c r="S272" s="1" t="s">
        <v>270</v>
      </c>
      <c r="T272" s="1"/>
      <c r="U272" s="1"/>
      <c r="V272" s="1" t="s">
        <v>14237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6906</v>
      </c>
      <c r="H273" s="1" t="s">
        <v>8508</v>
      </c>
      <c r="I273" s="1" t="s">
        <v>10098</v>
      </c>
      <c r="J273" s="1"/>
      <c r="K273" s="1" t="s">
        <v>11405</v>
      </c>
      <c r="L273" s="1" t="s">
        <v>271</v>
      </c>
      <c r="M273" s="1" t="s">
        <v>11675</v>
      </c>
      <c r="N273" s="1" t="s">
        <v>13074</v>
      </c>
      <c r="O273" s="1" t="s">
        <v>271</v>
      </c>
      <c r="P273" s="1" t="s">
        <v>13077</v>
      </c>
      <c r="Q273" s="1" t="s">
        <v>13148</v>
      </c>
      <c r="R273" s="1" t="s">
        <v>14227</v>
      </c>
      <c r="S273" s="1" t="s">
        <v>271</v>
      </c>
      <c r="T273" s="1"/>
      <c r="U273" s="1"/>
      <c r="V273" s="1" t="s">
        <v>14237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6907</v>
      </c>
      <c r="H274" s="1" t="s">
        <v>8509</v>
      </c>
      <c r="I274" s="1" t="s">
        <v>10099</v>
      </c>
      <c r="J274" s="1"/>
      <c r="K274" s="1" t="s">
        <v>11405</v>
      </c>
      <c r="L274" s="1" t="s">
        <v>272</v>
      </c>
      <c r="M274" s="1" t="s">
        <v>11676</v>
      </c>
      <c r="N274" s="1" t="s">
        <v>13074</v>
      </c>
      <c r="O274" s="1" t="s">
        <v>272</v>
      </c>
      <c r="P274" s="1" t="s">
        <v>13077</v>
      </c>
      <c r="Q274" s="1" t="s">
        <v>13149</v>
      </c>
      <c r="R274" s="1" t="s">
        <v>14227</v>
      </c>
      <c r="S274" s="1" t="s">
        <v>272</v>
      </c>
      <c r="T274" s="1"/>
      <c r="U274" s="1"/>
      <c r="V274" s="1" t="s">
        <v>14237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6908</v>
      </c>
      <c r="H275" s="1" t="s">
        <v>8510</v>
      </c>
      <c r="I275" s="1" t="s">
        <v>10100</v>
      </c>
      <c r="J275" s="1"/>
      <c r="K275" s="1" t="s">
        <v>11405</v>
      </c>
      <c r="L275" s="1" t="s">
        <v>273</v>
      </c>
      <c r="M275" s="1" t="s">
        <v>11677</v>
      </c>
      <c r="N275" s="1" t="s">
        <v>13074</v>
      </c>
      <c r="O275" s="1" t="s">
        <v>273</v>
      </c>
      <c r="P275" s="1" t="s">
        <v>13077</v>
      </c>
      <c r="Q275" s="1" t="s">
        <v>13150</v>
      </c>
      <c r="R275" s="1" t="s">
        <v>14227</v>
      </c>
      <c r="S275" s="1" t="s">
        <v>273</v>
      </c>
      <c r="T275" s="1"/>
      <c r="U275" s="1"/>
      <c r="V275" s="1" t="s">
        <v>14237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6909</v>
      </c>
      <c r="H276" s="1" t="s">
        <v>8511</v>
      </c>
      <c r="I276" s="1" t="s">
        <v>10101</v>
      </c>
      <c r="J276" s="1"/>
      <c r="K276" s="1" t="s">
        <v>11405</v>
      </c>
      <c r="L276" s="1" t="s">
        <v>274</v>
      </c>
      <c r="M276" s="1" t="s">
        <v>11678</v>
      </c>
      <c r="N276" s="1" t="s">
        <v>13074</v>
      </c>
      <c r="O276" s="1" t="s">
        <v>274</v>
      </c>
      <c r="P276" s="1" t="s">
        <v>13077</v>
      </c>
      <c r="Q276" s="1" t="s">
        <v>13151</v>
      </c>
      <c r="R276" s="1" t="s">
        <v>14227</v>
      </c>
      <c r="S276" s="1" t="s">
        <v>274</v>
      </c>
      <c r="T276" s="1"/>
      <c r="U276" s="1"/>
      <c r="V276" s="1" t="s">
        <v>14237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6910</v>
      </c>
      <c r="H277" s="1" t="s">
        <v>8512</v>
      </c>
      <c r="I277" s="1" t="s">
        <v>10102</v>
      </c>
      <c r="J277" s="1"/>
      <c r="K277" s="1" t="s">
        <v>11405</v>
      </c>
      <c r="L277" s="1" t="s">
        <v>275</v>
      </c>
      <c r="M277" s="1" t="s">
        <v>11679</v>
      </c>
      <c r="N277" s="1" t="s">
        <v>13074</v>
      </c>
      <c r="O277" s="1" t="s">
        <v>275</v>
      </c>
      <c r="P277" s="1" t="s">
        <v>13077</v>
      </c>
      <c r="Q277" s="1" t="s">
        <v>13152</v>
      </c>
      <c r="R277" s="1" t="s">
        <v>14227</v>
      </c>
      <c r="S277" s="1" t="s">
        <v>275</v>
      </c>
      <c r="T277" s="1"/>
      <c r="U277" s="1"/>
      <c r="V277" s="1" t="s">
        <v>14237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6911</v>
      </c>
      <c r="H278" s="1" t="s">
        <v>8513</v>
      </c>
      <c r="I278" s="1" t="s">
        <v>10103</v>
      </c>
      <c r="J278" s="1"/>
      <c r="K278" s="1" t="s">
        <v>11405</v>
      </c>
      <c r="L278" s="1" t="s">
        <v>276</v>
      </c>
      <c r="M278" s="1" t="s">
        <v>11680</v>
      </c>
      <c r="N278" s="1" t="s">
        <v>13074</v>
      </c>
      <c r="O278" s="1" t="s">
        <v>276</v>
      </c>
      <c r="P278" s="1" t="s">
        <v>13077</v>
      </c>
      <c r="Q278" s="1" t="s">
        <v>13153</v>
      </c>
      <c r="R278" s="1" t="s">
        <v>14227</v>
      </c>
      <c r="S278" s="1" t="s">
        <v>276</v>
      </c>
      <c r="T278" s="1"/>
      <c r="U278" s="1"/>
      <c r="V278" s="1" t="s">
        <v>14237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6912</v>
      </c>
      <c r="H279" s="1" t="s">
        <v>8510</v>
      </c>
      <c r="I279" s="1" t="s">
        <v>10104</v>
      </c>
      <c r="J279" s="1"/>
      <c r="K279" s="1" t="s">
        <v>11405</v>
      </c>
      <c r="L279" s="1" t="s">
        <v>277</v>
      </c>
      <c r="M279" s="1" t="s">
        <v>11681</v>
      </c>
      <c r="N279" s="1" t="s">
        <v>13074</v>
      </c>
      <c r="O279" s="1" t="s">
        <v>277</v>
      </c>
      <c r="P279" s="1" t="s">
        <v>13077</v>
      </c>
      <c r="Q279" s="1" t="s">
        <v>13150</v>
      </c>
      <c r="R279" s="1" t="s">
        <v>14227</v>
      </c>
      <c r="S279" s="1" t="s">
        <v>277</v>
      </c>
      <c r="T279" s="1"/>
      <c r="U279" s="1"/>
      <c r="V279" s="1" t="s">
        <v>14237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6913</v>
      </c>
      <c r="H280" s="1" t="s">
        <v>8514</v>
      </c>
      <c r="I280" s="1" t="s">
        <v>10105</v>
      </c>
      <c r="J280" s="1"/>
      <c r="K280" s="1" t="s">
        <v>11405</v>
      </c>
      <c r="L280" s="1" t="s">
        <v>278</v>
      </c>
      <c r="M280" s="1" t="s">
        <v>11682</v>
      </c>
      <c r="N280" s="1" t="s">
        <v>13074</v>
      </c>
      <c r="O280" s="1" t="s">
        <v>278</v>
      </c>
      <c r="P280" s="1" t="s">
        <v>13077</v>
      </c>
      <c r="Q280" s="1" t="s">
        <v>13154</v>
      </c>
      <c r="R280" s="1" t="s">
        <v>14227</v>
      </c>
      <c r="S280" s="1" t="s">
        <v>278</v>
      </c>
      <c r="T280" s="1"/>
      <c r="U280" s="1"/>
      <c r="V280" s="1" t="s">
        <v>14237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6914</v>
      </c>
      <c r="H281" s="1" t="s">
        <v>8515</v>
      </c>
      <c r="I281" s="1" t="s">
        <v>10106</v>
      </c>
      <c r="J281" s="1"/>
      <c r="K281" s="1" t="s">
        <v>11405</v>
      </c>
      <c r="L281" s="1" t="s">
        <v>279</v>
      </c>
      <c r="M281" s="1" t="s">
        <v>11683</v>
      </c>
      <c r="N281" s="1" t="s">
        <v>13074</v>
      </c>
      <c r="O281" s="1" t="s">
        <v>279</v>
      </c>
      <c r="P281" s="1" t="s">
        <v>13077</v>
      </c>
      <c r="Q281" s="1" t="s">
        <v>13155</v>
      </c>
      <c r="R281" s="1" t="s">
        <v>14227</v>
      </c>
      <c r="S281" s="1" t="s">
        <v>279</v>
      </c>
      <c r="T281" s="1"/>
      <c r="U281" s="1"/>
      <c r="V281" s="1" t="s">
        <v>14237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6915</v>
      </c>
      <c r="H282" s="1" t="s">
        <v>8516</v>
      </c>
      <c r="I282" s="1" t="s">
        <v>10107</v>
      </c>
      <c r="J282" s="1"/>
      <c r="K282" s="1" t="s">
        <v>11405</v>
      </c>
      <c r="L282" s="1" t="s">
        <v>280</v>
      </c>
      <c r="M282" s="1" t="s">
        <v>11684</v>
      </c>
      <c r="N282" s="1" t="s">
        <v>13074</v>
      </c>
      <c r="O282" s="1" t="s">
        <v>280</v>
      </c>
      <c r="P282" s="1" t="s">
        <v>13077</v>
      </c>
      <c r="Q282" s="1" t="s">
        <v>13156</v>
      </c>
      <c r="R282" s="1" t="s">
        <v>14227</v>
      </c>
      <c r="S282" s="1" t="s">
        <v>280</v>
      </c>
      <c r="T282" s="1"/>
      <c r="U282" s="1"/>
      <c r="V282" s="1" t="s">
        <v>14237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6916</v>
      </c>
      <c r="H283" s="1" t="s">
        <v>8517</v>
      </c>
      <c r="I283" s="1" t="s">
        <v>10108</v>
      </c>
      <c r="J283" s="1"/>
      <c r="K283" s="1" t="s">
        <v>11405</v>
      </c>
      <c r="L283" s="1" t="s">
        <v>281</v>
      </c>
      <c r="M283" s="1" t="s">
        <v>11685</v>
      </c>
      <c r="N283" s="1" t="s">
        <v>13074</v>
      </c>
      <c r="O283" s="1" t="s">
        <v>281</v>
      </c>
      <c r="P283" s="1" t="s">
        <v>13077</v>
      </c>
      <c r="Q283" s="1" t="s">
        <v>13157</v>
      </c>
      <c r="R283" s="1" t="s">
        <v>14227</v>
      </c>
      <c r="S283" s="1" t="s">
        <v>281</v>
      </c>
      <c r="T283" s="1"/>
      <c r="U283" s="1"/>
      <c r="V283" s="1" t="s">
        <v>14237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6917</v>
      </c>
      <c r="H284" s="1" t="s">
        <v>8518</v>
      </c>
      <c r="I284" s="1" t="s">
        <v>10109</v>
      </c>
      <c r="J284" s="1"/>
      <c r="K284" s="1" t="s">
        <v>11405</v>
      </c>
      <c r="L284" s="1" t="s">
        <v>282</v>
      </c>
      <c r="M284" s="1" t="s">
        <v>11686</v>
      </c>
      <c r="N284" s="1" t="s">
        <v>13074</v>
      </c>
      <c r="O284" s="1" t="s">
        <v>282</v>
      </c>
      <c r="P284" s="1" t="s">
        <v>13077</v>
      </c>
      <c r="Q284" s="1" t="s">
        <v>13158</v>
      </c>
      <c r="R284" s="1" t="s">
        <v>14227</v>
      </c>
      <c r="S284" s="1" t="s">
        <v>282</v>
      </c>
      <c r="T284" s="1"/>
      <c r="U284" s="1"/>
      <c r="V284" s="1" t="s">
        <v>14237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6918</v>
      </c>
      <c r="H285" s="1" t="s">
        <v>8519</v>
      </c>
      <c r="I285" s="1" t="s">
        <v>10110</v>
      </c>
      <c r="J285" s="1"/>
      <c r="K285" s="1" t="s">
        <v>11405</v>
      </c>
      <c r="L285" s="1" t="s">
        <v>283</v>
      </c>
      <c r="M285" s="1" t="s">
        <v>11687</v>
      </c>
      <c r="N285" s="1" t="s">
        <v>13074</v>
      </c>
      <c r="O285" s="1" t="s">
        <v>283</v>
      </c>
      <c r="P285" s="1" t="s">
        <v>13077</v>
      </c>
      <c r="Q285" s="1" t="s">
        <v>13159</v>
      </c>
      <c r="R285" s="1" t="s">
        <v>14227</v>
      </c>
      <c r="S285" s="1" t="s">
        <v>283</v>
      </c>
      <c r="T285" s="1"/>
      <c r="U285" s="1"/>
      <c r="V285" s="1" t="s">
        <v>14237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6919</v>
      </c>
      <c r="H286" s="1" t="s">
        <v>8520</v>
      </c>
      <c r="I286" s="1" t="s">
        <v>10111</v>
      </c>
      <c r="J286" s="1"/>
      <c r="K286" s="1" t="s">
        <v>11405</v>
      </c>
      <c r="L286" s="1" t="s">
        <v>284</v>
      </c>
      <c r="M286" s="1" t="s">
        <v>11688</v>
      </c>
      <c r="N286" s="1" t="s">
        <v>13074</v>
      </c>
      <c r="O286" s="1" t="s">
        <v>284</v>
      </c>
      <c r="P286" s="1" t="s">
        <v>13077</v>
      </c>
      <c r="Q286" s="1" t="s">
        <v>13160</v>
      </c>
      <c r="R286" s="1" t="s">
        <v>14227</v>
      </c>
      <c r="S286" s="1" t="s">
        <v>284</v>
      </c>
      <c r="T286" s="1"/>
      <c r="U286" s="1"/>
      <c r="V286" s="1" t="s">
        <v>14237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6920</v>
      </c>
      <c r="H287" s="1" t="s">
        <v>8521</v>
      </c>
      <c r="I287" s="1" t="s">
        <v>10112</v>
      </c>
      <c r="J287" s="1"/>
      <c r="K287" s="1" t="s">
        <v>11405</v>
      </c>
      <c r="L287" s="1" t="s">
        <v>285</v>
      </c>
      <c r="M287" s="1" t="s">
        <v>11689</v>
      </c>
      <c r="N287" s="1" t="s">
        <v>13074</v>
      </c>
      <c r="O287" s="1" t="s">
        <v>285</v>
      </c>
      <c r="P287" s="1" t="s">
        <v>13077</v>
      </c>
      <c r="Q287" s="1" t="s">
        <v>13161</v>
      </c>
      <c r="R287" s="1" t="s">
        <v>14227</v>
      </c>
      <c r="S287" s="1" t="s">
        <v>285</v>
      </c>
      <c r="T287" s="1"/>
      <c r="U287" s="1"/>
      <c r="V287" s="1" t="s">
        <v>14237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6921</v>
      </c>
      <c r="H288" s="1" t="s">
        <v>8522</v>
      </c>
      <c r="I288" s="1" t="s">
        <v>10113</v>
      </c>
      <c r="J288" s="1"/>
      <c r="K288" s="1" t="s">
        <v>11405</v>
      </c>
      <c r="L288" s="1" t="s">
        <v>286</v>
      </c>
      <c r="M288" s="1" t="s">
        <v>11690</v>
      </c>
      <c r="N288" s="1" t="s">
        <v>13074</v>
      </c>
      <c r="O288" s="1" t="s">
        <v>286</v>
      </c>
      <c r="P288" s="1" t="s">
        <v>13077</v>
      </c>
      <c r="Q288" s="1" t="s">
        <v>13162</v>
      </c>
      <c r="R288" s="1" t="s">
        <v>14227</v>
      </c>
      <c r="S288" s="1" t="s">
        <v>286</v>
      </c>
      <c r="T288" s="1"/>
      <c r="U288" s="1"/>
      <c r="V288" s="1" t="s">
        <v>14237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6922</v>
      </c>
      <c r="H289" s="1" t="s">
        <v>8523</v>
      </c>
      <c r="I289" s="1" t="s">
        <v>10114</v>
      </c>
      <c r="J289" s="1"/>
      <c r="K289" s="1" t="s">
        <v>11405</v>
      </c>
      <c r="L289" s="1" t="s">
        <v>287</v>
      </c>
      <c r="M289" s="1" t="s">
        <v>11691</v>
      </c>
      <c r="N289" s="1" t="s">
        <v>13074</v>
      </c>
      <c r="O289" s="1" t="s">
        <v>287</v>
      </c>
      <c r="P289" s="1" t="s">
        <v>13077</v>
      </c>
      <c r="Q289" s="1" t="s">
        <v>13163</v>
      </c>
      <c r="R289" s="1" t="s">
        <v>14227</v>
      </c>
      <c r="S289" s="1" t="s">
        <v>287</v>
      </c>
      <c r="T289" s="1"/>
      <c r="U289" s="1"/>
      <c r="V289" s="1" t="s">
        <v>14237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6923</v>
      </c>
      <c r="H290" s="1" t="s">
        <v>8524</v>
      </c>
      <c r="I290" s="1" t="s">
        <v>10115</v>
      </c>
      <c r="J290" s="1"/>
      <c r="K290" s="1" t="s">
        <v>11405</v>
      </c>
      <c r="L290" s="1" t="s">
        <v>288</v>
      </c>
      <c r="M290" s="1" t="s">
        <v>11692</v>
      </c>
      <c r="N290" s="1" t="s">
        <v>13074</v>
      </c>
      <c r="O290" s="1" t="s">
        <v>288</v>
      </c>
      <c r="P290" s="1" t="s">
        <v>13077</v>
      </c>
      <c r="Q290" s="1" t="s">
        <v>13164</v>
      </c>
      <c r="R290" s="1" t="s">
        <v>14227</v>
      </c>
      <c r="S290" s="1" t="s">
        <v>288</v>
      </c>
      <c r="T290" s="1"/>
      <c r="U290" s="1"/>
      <c r="V290" s="1" t="s">
        <v>14237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6924</v>
      </c>
      <c r="H291" s="1" t="s">
        <v>8525</v>
      </c>
      <c r="I291" s="1" t="s">
        <v>10116</v>
      </c>
      <c r="J291" s="1"/>
      <c r="K291" s="1" t="s">
        <v>11405</v>
      </c>
      <c r="L291" s="1" t="s">
        <v>289</v>
      </c>
      <c r="M291" s="1" t="s">
        <v>11693</v>
      </c>
      <c r="N291" s="1" t="s">
        <v>13074</v>
      </c>
      <c r="O291" s="1" t="s">
        <v>289</v>
      </c>
      <c r="P291" s="1" t="s">
        <v>13077</v>
      </c>
      <c r="Q291" s="1" t="s">
        <v>13165</v>
      </c>
      <c r="R291" s="1" t="s">
        <v>14227</v>
      </c>
      <c r="S291" s="1" t="s">
        <v>289</v>
      </c>
      <c r="T291" s="1"/>
      <c r="U291" s="1"/>
      <c r="V291" s="1" t="s">
        <v>14237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6925</v>
      </c>
      <c r="H292" s="1" t="s">
        <v>8526</v>
      </c>
      <c r="I292" s="1" t="s">
        <v>10117</v>
      </c>
      <c r="J292" s="1"/>
      <c r="K292" s="1" t="s">
        <v>11405</v>
      </c>
      <c r="L292" s="1" t="s">
        <v>290</v>
      </c>
      <c r="M292" s="1" t="s">
        <v>11694</v>
      </c>
      <c r="N292" s="1" t="s">
        <v>13074</v>
      </c>
      <c r="O292" s="1" t="s">
        <v>290</v>
      </c>
      <c r="P292" s="1" t="s">
        <v>13077</v>
      </c>
      <c r="Q292" s="1" t="s">
        <v>13166</v>
      </c>
      <c r="R292" s="1" t="s">
        <v>14227</v>
      </c>
      <c r="S292" s="1" t="s">
        <v>290</v>
      </c>
      <c r="T292" s="1"/>
      <c r="U292" s="1"/>
      <c r="V292" s="1" t="s">
        <v>14237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6926</v>
      </c>
      <c r="H293" s="1" t="s">
        <v>8527</v>
      </c>
      <c r="I293" s="1" t="s">
        <v>10118</v>
      </c>
      <c r="J293" s="1"/>
      <c r="K293" s="1" t="s">
        <v>11405</v>
      </c>
      <c r="L293" s="1" t="s">
        <v>291</v>
      </c>
      <c r="M293" s="1" t="s">
        <v>11695</v>
      </c>
      <c r="N293" s="1" t="s">
        <v>13074</v>
      </c>
      <c r="O293" s="1" t="s">
        <v>291</v>
      </c>
      <c r="P293" s="1" t="s">
        <v>13077</v>
      </c>
      <c r="Q293" s="1" t="s">
        <v>13167</v>
      </c>
      <c r="R293" s="1" t="s">
        <v>14227</v>
      </c>
      <c r="S293" s="1" t="s">
        <v>291</v>
      </c>
      <c r="T293" s="1"/>
      <c r="U293" s="1"/>
      <c r="V293" s="1" t="s">
        <v>14237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6927</v>
      </c>
      <c r="H294" s="1" t="s">
        <v>8528</v>
      </c>
      <c r="I294" s="1" t="s">
        <v>10119</v>
      </c>
      <c r="J294" s="1"/>
      <c r="K294" s="1" t="s">
        <v>11405</v>
      </c>
      <c r="L294" s="1" t="s">
        <v>292</v>
      </c>
      <c r="M294" s="1" t="s">
        <v>11696</v>
      </c>
      <c r="N294" s="1" t="s">
        <v>13074</v>
      </c>
      <c r="O294" s="1" t="s">
        <v>292</v>
      </c>
      <c r="P294" s="1" t="s">
        <v>13077</v>
      </c>
      <c r="Q294" s="1" t="s">
        <v>13168</v>
      </c>
      <c r="R294" s="1" t="s">
        <v>14227</v>
      </c>
      <c r="S294" s="1" t="s">
        <v>292</v>
      </c>
      <c r="T294" s="1"/>
      <c r="U294" s="1"/>
      <c r="V294" s="1" t="s">
        <v>14237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6928</v>
      </c>
      <c r="H295" s="1" t="s">
        <v>8529</v>
      </c>
      <c r="I295" s="1" t="s">
        <v>9986</v>
      </c>
      <c r="J295" s="1"/>
      <c r="K295" s="1" t="s">
        <v>11405</v>
      </c>
      <c r="L295" s="1" t="s">
        <v>293</v>
      </c>
      <c r="M295" s="1" t="s">
        <v>11697</v>
      </c>
      <c r="N295" s="1" t="s">
        <v>13074</v>
      </c>
      <c r="O295" s="1" t="s">
        <v>293</v>
      </c>
      <c r="P295" s="1" t="s">
        <v>13077</v>
      </c>
      <c r="Q295" s="1" t="s">
        <v>13169</v>
      </c>
      <c r="R295" s="1" t="s">
        <v>14227</v>
      </c>
      <c r="S295" s="1" t="s">
        <v>293</v>
      </c>
      <c r="T295" s="1"/>
      <c r="U295" s="1"/>
      <c r="V295" s="1" t="s">
        <v>14237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6929</v>
      </c>
      <c r="H296" s="1" t="s">
        <v>8530</v>
      </c>
      <c r="I296" s="1" t="s">
        <v>10120</v>
      </c>
      <c r="J296" s="1"/>
      <c r="K296" s="1" t="s">
        <v>11405</v>
      </c>
      <c r="L296" s="1" t="s">
        <v>294</v>
      </c>
      <c r="M296" s="1" t="s">
        <v>11698</v>
      </c>
      <c r="N296" s="1" t="s">
        <v>13074</v>
      </c>
      <c r="O296" s="1" t="s">
        <v>294</v>
      </c>
      <c r="P296" s="1" t="s">
        <v>13077</v>
      </c>
      <c r="Q296" s="1" t="s">
        <v>13170</v>
      </c>
      <c r="R296" s="1" t="s">
        <v>14227</v>
      </c>
      <c r="S296" s="1" t="s">
        <v>294</v>
      </c>
      <c r="T296" s="1"/>
      <c r="U296" s="1"/>
      <c r="V296" s="1" t="s">
        <v>14237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6930</v>
      </c>
      <c r="H297" s="1" t="s">
        <v>8531</v>
      </c>
      <c r="I297" s="1" t="s">
        <v>10121</v>
      </c>
      <c r="J297" s="1"/>
      <c r="K297" s="1" t="s">
        <v>11405</v>
      </c>
      <c r="L297" s="1" t="s">
        <v>295</v>
      </c>
      <c r="M297" s="1" t="s">
        <v>11699</v>
      </c>
      <c r="N297" s="1" t="s">
        <v>13074</v>
      </c>
      <c r="O297" s="1" t="s">
        <v>295</v>
      </c>
      <c r="P297" s="1" t="s">
        <v>13077</v>
      </c>
      <c r="Q297" s="1" t="s">
        <v>13171</v>
      </c>
      <c r="R297" s="1" t="s">
        <v>14227</v>
      </c>
      <c r="S297" s="1" t="s">
        <v>295</v>
      </c>
      <c r="T297" s="1"/>
      <c r="U297" s="1"/>
      <c r="V297" s="1" t="s">
        <v>14237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6931</v>
      </c>
      <c r="H298" s="1" t="s">
        <v>8532</v>
      </c>
      <c r="I298" s="1" t="s">
        <v>10122</v>
      </c>
      <c r="J298" s="1"/>
      <c r="K298" s="1" t="s">
        <v>11405</v>
      </c>
      <c r="L298" s="1" t="s">
        <v>296</v>
      </c>
      <c r="M298" s="1" t="s">
        <v>11700</v>
      </c>
      <c r="N298" s="1" t="s">
        <v>13074</v>
      </c>
      <c r="O298" s="1" t="s">
        <v>296</v>
      </c>
      <c r="P298" s="1" t="s">
        <v>13077</v>
      </c>
      <c r="Q298" s="1" t="s">
        <v>13172</v>
      </c>
      <c r="R298" s="1" t="s">
        <v>14227</v>
      </c>
      <c r="S298" s="1" t="s">
        <v>296</v>
      </c>
      <c r="T298" s="1"/>
      <c r="U298" s="1"/>
      <c r="V298" s="1" t="s">
        <v>14237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6932</v>
      </c>
      <c r="H299" s="1" t="s">
        <v>8533</v>
      </c>
      <c r="I299" s="1" t="s">
        <v>10123</v>
      </c>
      <c r="J299" s="1"/>
      <c r="K299" s="1" t="s">
        <v>11405</v>
      </c>
      <c r="L299" s="1" t="s">
        <v>297</v>
      </c>
      <c r="M299" s="1" t="s">
        <v>11701</v>
      </c>
      <c r="N299" s="1" t="s">
        <v>13074</v>
      </c>
      <c r="O299" s="1" t="s">
        <v>297</v>
      </c>
      <c r="P299" s="1" t="s">
        <v>13077</v>
      </c>
      <c r="Q299" s="1" t="s">
        <v>13173</v>
      </c>
      <c r="R299" s="1" t="s">
        <v>14227</v>
      </c>
      <c r="S299" s="1" t="s">
        <v>297</v>
      </c>
      <c r="T299" s="1"/>
      <c r="U299" s="1"/>
      <c r="V299" s="1" t="s">
        <v>14237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6933</v>
      </c>
      <c r="H300" s="1" t="s">
        <v>8534</v>
      </c>
      <c r="I300" s="1" t="s">
        <v>10124</v>
      </c>
      <c r="J300" s="1"/>
      <c r="K300" s="1" t="s">
        <v>11405</v>
      </c>
      <c r="L300" s="1" t="s">
        <v>298</v>
      </c>
      <c r="M300" s="1" t="s">
        <v>11702</v>
      </c>
      <c r="N300" s="1" t="s">
        <v>13074</v>
      </c>
      <c r="O300" s="1" t="s">
        <v>298</v>
      </c>
      <c r="P300" s="1" t="s">
        <v>13077</v>
      </c>
      <c r="Q300" s="1" t="s">
        <v>13174</v>
      </c>
      <c r="R300" s="1" t="s">
        <v>14227</v>
      </c>
      <c r="S300" s="1" t="s">
        <v>298</v>
      </c>
      <c r="T300" s="1"/>
      <c r="U300" s="1"/>
      <c r="V300" s="1" t="s">
        <v>14237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6934</v>
      </c>
      <c r="H301" s="1" t="s">
        <v>8535</v>
      </c>
      <c r="I301" s="1" t="s">
        <v>10125</v>
      </c>
      <c r="J301" s="1"/>
      <c r="K301" s="1" t="s">
        <v>11405</v>
      </c>
      <c r="L301" s="1" t="s">
        <v>299</v>
      </c>
      <c r="M301" s="1" t="s">
        <v>11703</v>
      </c>
      <c r="N301" s="1" t="s">
        <v>13074</v>
      </c>
      <c r="O301" s="1" t="s">
        <v>299</v>
      </c>
      <c r="P301" s="1" t="s">
        <v>13077</v>
      </c>
      <c r="Q301" s="1" t="s">
        <v>13175</v>
      </c>
      <c r="R301" s="1" t="s">
        <v>14227</v>
      </c>
      <c r="S301" s="1" t="s">
        <v>299</v>
      </c>
      <c r="T301" s="1"/>
      <c r="U301" s="1"/>
      <c r="V301" s="1" t="s">
        <v>14237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6935</v>
      </c>
      <c r="H302" s="1" t="s">
        <v>8536</v>
      </c>
      <c r="I302" s="1" t="s">
        <v>10126</v>
      </c>
      <c r="J302" s="1"/>
      <c r="K302" s="1" t="s">
        <v>11405</v>
      </c>
      <c r="L302" s="1" t="s">
        <v>300</v>
      </c>
      <c r="M302" s="1" t="s">
        <v>11704</v>
      </c>
      <c r="N302" s="1" t="s">
        <v>13074</v>
      </c>
      <c r="O302" s="1" t="s">
        <v>300</v>
      </c>
      <c r="P302" s="1" t="s">
        <v>13077</v>
      </c>
      <c r="Q302" s="1" t="s">
        <v>13176</v>
      </c>
      <c r="R302" s="1" t="s">
        <v>14227</v>
      </c>
      <c r="S302" s="1" t="s">
        <v>300</v>
      </c>
      <c r="T302" s="1"/>
      <c r="U302" s="1"/>
      <c r="V302" s="1" t="s">
        <v>14237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6936</v>
      </c>
      <c r="H303" s="1" t="s">
        <v>8537</v>
      </c>
      <c r="I303" s="1" t="s">
        <v>10127</v>
      </c>
      <c r="J303" s="1"/>
      <c r="K303" s="1" t="s">
        <v>11405</v>
      </c>
      <c r="L303" s="1" t="s">
        <v>301</v>
      </c>
      <c r="M303" s="1" t="s">
        <v>11705</v>
      </c>
      <c r="N303" s="1" t="s">
        <v>13074</v>
      </c>
      <c r="O303" s="1" t="s">
        <v>301</v>
      </c>
      <c r="P303" s="1" t="s">
        <v>13077</v>
      </c>
      <c r="Q303" s="1" t="s">
        <v>13177</v>
      </c>
      <c r="R303" s="1" t="s">
        <v>14227</v>
      </c>
      <c r="S303" s="1" t="s">
        <v>301</v>
      </c>
      <c r="T303" s="1"/>
      <c r="U303" s="1"/>
      <c r="V303" s="1" t="s">
        <v>14237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6937</v>
      </c>
      <c r="H304" s="1" t="s">
        <v>8538</v>
      </c>
      <c r="I304" s="1" t="s">
        <v>10128</v>
      </c>
      <c r="J304" s="1"/>
      <c r="K304" s="1" t="s">
        <v>11405</v>
      </c>
      <c r="L304" s="1" t="s">
        <v>302</v>
      </c>
      <c r="M304" s="1" t="s">
        <v>11706</v>
      </c>
      <c r="N304" s="1" t="s">
        <v>13074</v>
      </c>
      <c r="O304" s="1" t="s">
        <v>302</v>
      </c>
      <c r="P304" s="1" t="s">
        <v>13077</v>
      </c>
      <c r="Q304" s="1" t="s">
        <v>13178</v>
      </c>
      <c r="R304" s="1" t="s">
        <v>14227</v>
      </c>
      <c r="S304" s="1" t="s">
        <v>302</v>
      </c>
      <c r="T304" s="1"/>
      <c r="U304" s="1"/>
      <c r="V304" s="1" t="s">
        <v>14237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6938</v>
      </c>
      <c r="H305" s="1" t="s">
        <v>8539</v>
      </c>
      <c r="I305" s="1" t="s">
        <v>10129</v>
      </c>
      <c r="J305" s="1"/>
      <c r="K305" s="1" t="s">
        <v>11405</v>
      </c>
      <c r="L305" s="1" t="s">
        <v>303</v>
      </c>
      <c r="M305" s="1" t="s">
        <v>11707</v>
      </c>
      <c r="N305" s="1" t="s">
        <v>13074</v>
      </c>
      <c r="O305" s="1" t="s">
        <v>303</v>
      </c>
      <c r="P305" s="1" t="s">
        <v>13077</v>
      </c>
      <c r="Q305" s="1" t="s">
        <v>13179</v>
      </c>
      <c r="R305" s="1" t="s">
        <v>14227</v>
      </c>
      <c r="S305" s="1" t="s">
        <v>303</v>
      </c>
      <c r="T305" s="1"/>
      <c r="U305" s="1"/>
      <c r="V305" s="1" t="s">
        <v>14237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6939</v>
      </c>
      <c r="H306" s="1" t="s">
        <v>8540</v>
      </c>
      <c r="I306" s="1" t="s">
        <v>10130</v>
      </c>
      <c r="J306" s="1"/>
      <c r="K306" s="1" t="s">
        <v>11405</v>
      </c>
      <c r="L306" s="1" t="s">
        <v>304</v>
      </c>
      <c r="M306" s="1" t="s">
        <v>11708</v>
      </c>
      <c r="N306" s="1" t="s">
        <v>13074</v>
      </c>
      <c r="O306" s="1" t="s">
        <v>304</v>
      </c>
      <c r="P306" s="1" t="s">
        <v>13077</v>
      </c>
      <c r="Q306" s="1" t="s">
        <v>13180</v>
      </c>
      <c r="R306" s="1" t="s">
        <v>14227</v>
      </c>
      <c r="S306" s="1" t="s">
        <v>304</v>
      </c>
      <c r="T306" s="1"/>
      <c r="U306" s="1"/>
      <c r="V306" s="1" t="s">
        <v>14237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6940</v>
      </c>
      <c r="H307" s="1" t="s">
        <v>8541</v>
      </c>
      <c r="I307" s="1" t="s">
        <v>10131</v>
      </c>
      <c r="J307" s="1"/>
      <c r="K307" s="1" t="s">
        <v>11405</v>
      </c>
      <c r="L307" s="1" t="s">
        <v>305</v>
      </c>
      <c r="M307" s="1" t="s">
        <v>11709</v>
      </c>
      <c r="N307" s="1" t="s">
        <v>13074</v>
      </c>
      <c r="O307" s="1" t="s">
        <v>305</v>
      </c>
      <c r="P307" s="1" t="s">
        <v>13077</v>
      </c>
      <c r="Q307" s="1" t="s">
        <v>13181</v>
      </c>
      <c r="R307" s="1" t="s">
        <v>14227</v>
      </c>
      <c r="S307" s="1" t="s">
        <v>305</v>
      </c>
      <c r="T307" s="1"/>
      <c r="U307" s="1"/>
      <c r="V307" s="1" t="s">
        <v>14237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6941</v>
      </c>
      <c r="H308" s="1" t="s">
        <v>8541</v>
      </c>
      <c r="I308" s="1" t="s">
        <v>10132</v>
      </c>
      <c r="J308" s="1"/>
      <c r="K308" s="1" t="s">
        <v>11405</v>
      </c>
      <c r="L308" s="1" t="s">
        <v>306</v>
      </c>
      <c r="M308" s="1" t="s">
        <v>11710</v>
      </c>
      <c r="N308" s="1" t="s">
        <v>13074</v>
      </c>
      <c r="O308" s="1" t="s">
        <v>306</v>
      </c>
      <c r="P308" s="1" t="s">
        <v>13077</v>
      </c>
      <c r="Q308" s="1" t="s">
        <v>13181</v>
      </c>
      <c r="R308" s="1" t="s">
        <v>14227</v>
      </c>
      <c r="S308" s="1" t="s">
        <v>306</v>
      </c>
      <c r="T308" s="1"/>
      <c r="U308" s="1"/>
      <c r="V308" s="1" t="s">
        <v>14237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6942</v>
      </c>
      <c r="H309" s="1" t="s">
        <v>8542</v>
      </c>
      <c r="I309" s="1" t="s">
        <v>10133</v>
      </c>
      <c r="J309" s="1"/>
      <c r="K309" s="1" t="s">
        <v>11405</v>
      </c>
      <c r="L309" s="1" t="s">
        <v>307</v>
      </c>
      <c r="M309" s="1" t="s">
        <v>11711</v>
      </c>
      <c r="N309" s="1" t="s">
        <v>13074</v>
      </c>
      <c r="O309" s="1" t="s">
        <v>307</v>
      </c>
      <c r="P309" s="1" t="s">
        <v>13077</v>
      </c>
      <c r="Q309" s="1" t="s">
        <v>13182</v>
      </c>
      <c r="R309" s="1" t="s">
        <v>14227</v>
      </c>
      <c r="S309" s="1" t="s">
        <v>307</v>
      </c>
      <c r="T309" s="1"/>
      <c r="U309" s="1"/>
      <c r="V309" s="1" t="s">
        <v>14237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6943</v>
      </c>
      <c r="H310" s="1" t="s">
        <v>8543</v>
      </c>
      <c r="I310" s="1" t="s">
        <v>10134</v>
      </c>
      <c r="J310" s="1"/>
      <c r="K310" s="1" t="s">
        <v>11405</v>
      </c>
      <c r="L310" s="1" t="s">
        <v>308</v>
      </c>
      <c r="M310" s="1" t="s">
        <v>11712</v>
      </c>
      <c r="N310" s="1" t="s">
        <v>13074</v>
      </c>
      <c r="O310" s="1" t="s">
        <v>308</v>
      </c>
      <c r="P310" s="1" t="s">
        <v>13077</v>
      </c>
      <c r="Q310" s="1" t="s">
        <v>13183</v>
      </c>
      <c r="R310" s="1" t="s">
        <v>14227</v>
      </c>
      <c r="S310" s="1" t="s">
        <v>308</v>
      </c>
      <c r="T310" s="1"/>
      <c r="U310" s="1"/>
      <c r="V310" s="1" t="s">
        <v>14237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6944</v>
      </c>
      <c r="H311" s="1" t="s">
        <v>8540</v>
      </c>
      <c r="I311" s="1" t="s">
        <v>10135</v>
      </c>
      <c r="J311" s="1"/>
      <c r="K311" s="1" t="s">
        <v>11405</v>
      </c>
      <c r="L311" s="1" t="s">
        <v>309</v>
      </c>
      <c r="M311" s="1" t="s">
        <v>11713</v>
      </c>
      <c r="N311" s="1" t="s">
        <v>13074</v>
      </c>
      <c r="O311" s="1" t="s">
        <v>309</v>
      </c>
      <c r="P311" s="1" t="s">
        <v>13077</v>
      </c>
      <c r="Q311" s="1" t="s">
        <v>13180</v>
      </c>
      <c r="R311" s="1" t="s">
        <v>14227</v>
      </c>
      <c r="S311" s="1" t="s">
        <v>309</v>
      </c>
      <c r="T311" s="1"/>
      <c r="U311" s="1"/>
      <c r="V311" s="1" t="s">
        <v>14237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6945</v>
      </c>
      <c r="H312" s="1" t="s">
        <v>8544</v>
      </c>
      <c r="I312" s="1" t="s">
        <v>10136</v>
      </c>
      <c r="J312" s="1"/>
      <c r="K312" s="1" t="s">
        <v>11405</v>
      </c>
      <c r="L312" s="1" t="s">
        <v>310</v>
      </c>
      <c r="M312" s="1" t="s">
        <v>11714</v>
      </c>
      <c r="N312" s="1" t="s">
        <v>13074</v>
      </c>
      <c r="O312" s="1" t="s">
        <v>310</v>
      </c>
      <c r="P312" s="1" t="s">
        <v>13077</v>
      </c>
      <c r="Q312" s="1" t="s">
        <v>13184</v>
      </c>
      <c r="R312" s="1" t="s">
        <v>14227</v>
      </c>
      <c r="S312" s="1" t="s">
        <v>310</v>
      </c>
      <c r="T312" s="1"/>
      <c r="U312" s="1"/>
      <c r="V312" s="1" t="s">
        <v>14237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6946</v>
      </c>
      <c r="H313" s="1" t="s">
        <v>8545</v>
      </c>
      <c r="I313" s="1" t="s">
        <v>9925</v>
      </c>
      <c r="J313" s="1"/>
      <c r="K313" s="1" t="s">
        <v>11405</v>
      </c>
      <c r="L313" s="1" t="s">
        <v>311</v>
      </c>
      <c r="M313" s="1" t="s">
        <v>11715</v>
      </c>
      <c r="N313" s="1" t="s">
        <v>13074</v>
      </c>
      <c r="O313" s="1" t="s">
        <v>311</v>
      </c>
      <c r="P313" s="1" t="s">
        <v>13077</v>
      </c>
      <c r="Q313" s="1" t="s">
        <v>13185</v>
      </c>
      <c r="R313" s="1" t="s">
        <v>14227</v>
      </c>
      <c r="S313" s="1" t="s">
        <v>311</v>
      </c>
      <c r="T313" s="1"/>
      <c r="U313" s="1"/>
      <c r="V313" s="1" t="s">
        <v>14237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6947</v>
      </c>
      <c r="H314" s="1" t="s">
        <v>8546</v>
      </c>
      <c r="I314" s="1" t="s">
        <v>10137</v>
      </c>
      <c r="J314" s="1"/>
      <c r="K314" s="1" t="s">
        <v>11405</v>
      </c>
      <c r="L314" s="1" t="s">
        <v>312</v>
      </c>
      <c r="M314" s="1" t="s">
        <v>11716</v>
      </c>
      <c r="N314" s="1" t="s">
        <v>13074</v>
      </c>
      <c r="O314" s="1" t="s">
        <v>312</v>
      </c>
      <c r="P314" s="1" t="s">
        <v>13077</v>
      </c>
      <c r="Q314" s="1" t="s">
        <v>13186</v>
      </c>
      <c r="R314" s="1" t="s">
        <v>14227</v>
      </c>
      <c r="S314" s="1" t="s">
        <v>312</v>
      </c>
      <c r="T314" s="1"/>
      <c r="U314" s="1"/>
      <c r="V314" s="1" t="s">
        <v>14237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6948</v>
      </c>
      <c r="H315" s="1" t="s">
        <v>8547</v>
      </c>
      <c r="I315" s="1" t="s">
        <v>10138</v>
      </c>
      <c r="J315" s="1"/>
      <c r="K315" s="1" t="s">
        <v>11405</v>
      </c>
      <c r="L315" s="1" t="s">
        <v>313</v>
      </c>
      <c r="M315" s="1" t="s">
        <v>11717</v>
      </c>
      <c r="N315" s="1" t="s">
        <v>13074</v>
      </c>
      <c r="O315" s="1" t="s">
        <v>313</v>
      </c>
      <c r="P315" s="1" t="s">
        <v>13077</v>
      </c>
      <c r="Q315" s="1" t="s">
        <v>13187</v>
      </c>
      <c r="R315" s="1" t="s">
        <v>14227</v>
      </c>
      <c r="S315" s="1" t="s">
        <v>313</v>
      </c>
      <c r="T315" s="1"/>
      <c r="U315" s="1"/>
      <c r="V315" s="1" t="s">
        <v>14237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6949</v>
      </c>
      <c r="H316" s="1" t="s">
        <v>8548</v>
      </c>
      <c r="I316" s="1" t="s">
        <v>10139</v>
      </c>
      <c r="J316" s="1"/>
      <c r="K316" s="1" t="s">
        <v>11405</v>
      </c>
      <c r="L316" s="1" t="s">
        <v>314</v>
      </c>
      <c r="M316" s="1" t="s">
        <v>11718</v>
      </c>
      <c r="N316" s="1" t="s">
        <v>13074</v>
      </c>
      <c r="O316" s="1" t="s">
        <v>314</v>
      </c>
      <c r="P316" s="1" t="s">
        <v>13077</v>
      </c>
      <c r="Q316" s="1" t="s">
        <v>13188</v>
      </c>
      <c r="R316" s="1" t="s">
        <v>14227</v>
      </c>
      <c r="S316" s="1" t="s">
        <v>314</v>
      </c>
      <c r="T316" s="1"/>
      <c r="U316" s="1"/>
      <c r="V316" s="1" t="s">
        <v>14237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6950</v>
      </c>
      <c r="H317" s="1" t="s">
        <v>8546</v>
      </c>
      <c r="I317" s="1" t="s">
        <v>10140</v>
      </c>
      <c r="J317" s="1"/>
      <c r="K317" s="1" t="s">
        <v>11405</v>
      </c>
      <c r="L317" s="1" t="s">
        <v>315</v>
      </c>
      <c r="M317" s="1" t="s">
        <v>11719</v>
      </c>
      <c r="N317" s="1" t="s">
        <v>13074</v>
      </c>
      <c r="O317" s="1" t="s">
        <v>315</v>
      </c>
      <c r="P317" s="1" t="s">
        <v>13077</v>
      </c>
      <c r="Q317" s="1" t="s">
        <v>13186</v>
      </c>
      <c r="R317" s="1" t="s">
        <v>14227</v>
      </c>
      <c r="S317" s="1" t="s">
        <v>315</v>
      </c>
      <c r="T317" s="1"/>
      <c r="U317" s="1"/>
      <c r="V317" s="1" t="s">
        <v>14237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6951</v>
      </c>
      <c r="H318" s="1" t="s">
        <v>8549</v>
      </c>
      <c r="I318" s="1" t="s">
        <v>10141</v>
      </c>
      <c r="J318" s="1"/>
      <c r="K318" s="1" t="s">
        <v>11405</v>
      </c>
      <c r="L318" s="1" t="s">
        <v>316</v>
      </c>
      <c r="M318" s="1" t="s">
        <v>11720</v>
      </c>
      <c r="N318" s="1" t="s">
        <v>13074</v>
      </c>
      <c r="O318" s="1" t="s">
        <v>316</v>
      </c>
      <c r="P318" s="1" t="s">
        <v>13077</v>
      </c>
      <c r="Q318" s="1" t="s">
        <v>13189</v>
      </c>
      <c r="R318" s="1" t="s">
        <v>14227</v>
      </c>
      <c r="S318" s="1" t="s">
        <v>316</v>
      </c>
      <c r="T318" s="1"/>
      <c r="U318" s="1"/>
      <c r="V318" s="1" t="s">
        <v>14237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6952</v>
      </c>
      <c r="H319" s="1" t="s">
        <v>8550</v>
      </c>
      <c r="I319" s="1" t="s">
        <v>10142</v>
      </c>
      <c r="J319" s="1"/>
      <c r="K319" s="1" t="s">
        <v>11405</v>
      </c>
      <c r="L319" s="1" t="s">
        <v>317</v>
      </c>
      <c r="M319" s="1" t="s">
        <v>11721</v>
      </c>
      <c r="N319" s="1" t="s">
        <v>13074</v>
      </c>
      <c r="O319" s="1" t="s">
        <v>317</v>
      </c>
      <c r="P319" s="1" t="s">
        <v>13077</v>
      </c>
      <c r="Q319" s="1" t="s">
        <v>13190</v>
      </c>
      <c r="R319" s="1" t="s">
        <v>14227</v>
      </c>
      <c r="S319" s="1" t="s">
        <v>317</v>
      </c>
      <c r="T319" s="1"/>
      <c r="U319" s="1"/>
      <c r="V319" s="1" t="s">
        <v>14237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6953</v>
      </c>
      <c r="H320" s="1" t="s">
        <v>8551</v>
      </c>
      <c r="I320" s="1" t="s">
        <v>10143</v>
      </c>
      <c r="J320" s="1"/>
      <c r="K320" s="1" t="s">
        <v>11405</v>
      </c>
      <c r="L320" s="1" t="s">
        <v>318</v>
      </c>
      <c r="M320" s="1" t="s">
        <v>11722</v>
      </c>
      <c r="N320" s="1" t="s">
        <v>13074</v>
      </c>
      <c r="O320" s="1" t="s">
        <v>318</v>
      </c>
      <c r="P320" s="1" t="s">
        <v>13077</v>
      </c>
      <c r="Q320" s="1" t="s">
        <v>13191</v>
      </c>
      <c r="R320" s="1" t="s">
        <v>14227</v>
      </c>
      <c r="S320" s="1" t="s">
        <v>318</v>
      </c>
      <c r="T320" s="1"/>
      <c r="U320" s="1"/>
      <c r="V320" s="1" t="s">
        <v>14237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6954</v>
      </c>
      <c r="H321" s="1" t="s">
        <v>3706</v>
      </c>
      <c r="I321" s="1" t="s">
        <v>10144</v>
      </c>
      <c r="J321" s="1"/>
      <c r="K321" s="1" t="s">
        <v>11405</v>
      </c>
      <c r="L321" s="1" t="s">
        <v>319</v>
      </c>
      <c r="M321" s="1" t="s">
        <v>11723</v>
      </c>
      <c r="N321" s="1" t="s">
        <v>13074</v>
      </c>
      <c r="O321" s="1" t="s">
        <v>319</v>
      </c>
      <c r="P321" s="1" t="s">
        <v>13077</v>
      </c>
      <c r="Q321" s="1" t="s">
        <v>13192</v>
      </c>
      <c r="R321" s="1" t="s">
        <v>14227</v>
      </c>
      <c r="S321" s="1" t="s">
        <v>319</v>
      </c>
      <c r="T321" s="1"/>
      <c r="U321" s="1"/>
      <c r="V321" s="1" t="s">
        <v>14237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6955</v>
      </c>
      <c r="H322" s="1" t="s">
        <v>8552</v>
      </c>
      <c r="I322" s="1" t="s">
        <v>10145</v>
      </c>
      <c r="J322" s="1"/>
      <c r="K322" s="1" t="s">
        <v>11405</v>
      </c>
      <c r="L322" s="1" t="s">
        <v>320</v>
      </c>
      <c r="M322" s="1" t="s">
        <v>11724</v>
      </c>
      <c r="N322" s="1" t="s">
        <v>13074</v>
      </c>
      <c r="O322" s="1" t="s">
        <v>320</v>
      </c>
      <c r="P322" s="1" t="s">
        <v>13077</v>
      </c>
      <c r="Q322" s="1" t="s">
        <v>13193</v>
      </c>
      <c r="R322" s="1" t="s">
        <v>14227</v>
      </c>
      <c r="S322" s="1" t="s">
        <v>320</v>
      </c>
      <c r="T322" s="1"/>
      <c r="U322" s="1"/>
      <c r="V322" s="1" t="s">
        <v>14237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6956</v>
      </c>
      <c r="H323" s="1" t="s">
        <v>8553</v>
      </c>
      <c r="I323" s="1" t="s">
        <v>10146</v>
      </c>
      <c r="J323" s="1"/>
      <c r="K323" s="1" t="s">
        <v>11405</v>
      </c>
      <c r="L323" s="1" t="s">
        <v>321</v>
      </c>
      <c r="M323" s="1" t="s">
        <v>11725</v>
      </c>
      <c r="N323" s="1" t="s">
        <v>13074</v>
      </c>
      <c r="O323" s="1" t="s">
        <v>321</v>
      </c>
      <c r="P323" s="1" t="s">
        <v>13077</v>
      </c>
      <c r="Q323" s="1" t="s">
        <v>13194</v>
      </c>
      <c r="R323" s="1" t="s">
        <v>14227</v>
      </c>
      <c r="S323" s="1" t="s">
        <v>321</v>
      </c>
      <c r="T323" s="1"/>
      <c r="U323" s="1"/>
      <c r="V323" s="1" t="s">
        <v>14237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6957</v>
      </c>
      <c r="H324" s="1" t="s">
        <v>8554</v>
      </c>
      <c r="I324" s="1" t="s">
        <v>10147</v>
      </c>
      <c r="J324" s="1"/>
      <c r="K324" s="1" t="s">
        <v>11405</v>
      </c>
      <c r="L324" s="1" t="s">
        <v>322</v>
      </c>
      <c r="M324" s="1" t="s">
        <v>11726</v>
      </c>
      <c r="N324" s="1" t="s">
        <v>13074</v>
      </c>
      <c r="O324" s="1" t="s">
        <v>322</v>
      </c>
      <c r="P324" s="1" t="s">
        <v>13077</v>
      </c>
      <c r="Q324" s="1" t="s">
        <v>13195</v>
      </c>
      <c r="R324" s="1" t="s">
        <v>14227</v>
      </c>
      <c r="S324" s="1" t="s">
        <v>322</v>
      </c>
      <c r="T324" s="1"/>
      <c r="U324" s="1"/>
      <c r="V324" s="1" t="s">
        <v>14237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6958</v>
      </c>
      <c r="H325" s="1" t="s">
        <v>8555</v>
      </c>
      <c r="I325" s="1" t="s">
        <v>10148</v>
      </c>
      <c r="J325" s="1"/>
      <c r="K325" s="1" t="s">
        <v>11405</v>
      </c>
      <c r="L325" s="1" t="s">
        <v>323</v>
      </c>
      <c r="M325" s="1" t="s">
        <v>11727</v>
      </c>
      <c r="N325" s="1" t="s">
        <v>13074</v>
      </c>
      <c r="O325" s="1" t="s">
        <v>323</v>
      </c>
      <c r="P325" s="1" t="s">
        <v>13077</v>
      </c>
      <c r="Q325" s="1" t="s">
        <v>13196</v>
      </c>
      <c r="R325" s="1" t="s">
        <v>14227</v>
      </c>
      <c r="S325" s="1" t="s">
        <v>323</v>
      </c>
      <c r="T325" s="1"/>
      <c r="U325" s="1"/>
      <c r="V325" s="1" t="s">
        <v>14237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6959</v>
      </c>
      <c r="H326" s="1" t="s">
        <v>8556</v>
      </c>
      <c r="I326" s="1" t="s">
        <v>10149</v>
      </c>
      <c r="J326" s="1"/>
      <c r="K326" s="1" t="s">
        <v>11405</v>
      </c>
      <c r="L326" s="1" t="s">
        <v>324</v>
      </c>
      <c r="M326" s="1" t="s">
        <v>11728</v>
      </c>
      <c r="N326" s="1" t="s">
        <v>13074</v>
      </c>
      <c r="O326" s="1" t="s">
        <v>324</v>
      </c>
      <c r="P326" s="1" t="s">
        <v>13077</v>
      </c>
      <c r="Q326" s="1" t="s">
        <v>13197</v>
      </c>
      <c r="R326" s="1" t="s">
        <v>14227</v>
      </c>
      <c r="S326" s="1" t="s">
        <v>324</v>
      </c>
      <c r="T326" s="1"/>
      <c r="U326" s="1"/>
      <c r="V326" s="1" t="s">
        <v>14237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6960</v>
      </c>
      <c r="H327" s="1" t="s">
        <v>8557</v>
      </c>
      <c r="I327" s="1" t="s">
        <v>10150</v>
      </c>
      <c r="J327" s="1"/>
      <c r="K327" s="1" t="s">
        <v>11405</v>
      </c>
      <c r="L327" s="1" t="s">
        <v>325</v>
      </c>
      <c r="M327" s="1" t="s">
        <v>11729</v>
      </c>
      <c r="N327" s="1" t="s">
        <v>13074</v>
      </c>
      <c r="O327" s="1" t="s">
        <v>325</v>
      </c>
      <c r="P327" s="1" t="s">
        <v>13077</v>
      </c>
      <c r="Q327" s="1" t="s">
        <v>13198</v>
      </c>
      <c r="R327" s="1" t="s">
        <v>14227</v>
      </c>
      <c r="S327" s="1" t="s">
        <v>325</v>
      </c>
      <c r="T327" s="1"/>
      <c r="U327" s="1"/>
      <c r="V327" s="1" t="s">
        <v>14237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6961</v>
      </c>
      <c r="H328" s="1" t="s">
        <v>8558</v>
      </c>
      <c r="I328" s="1" t="s">
        <v>10151</v>
      </c>
      <c r="J328" s="1"/>
      <c r="K328" s="1" t="s">
        <v>11405</v>
      </c>
      <c r="L328" s="1" t="s">
        <v>326</v>
      </c>
      <c r="M328" s="1" t="s">
        <v>11730</v>
      </c>
      <c r="N328" s="1" t="s">
        <v>13074</v>
      </c>
      <c r="O328" s="1" t="s">
        <v>326</v>
      </c>
      <c r="P328" s="1" t="s">
        <v>13077</v>
      </c>
      <c r="Q328" s="1" t="s">
        <v>13199</v>
      </c>
      <c r="R328" s="1" t="s">
        <v>14227</v>
      </c>
      <c r="S328" s="1" t="s">
        <v>326</v>
      </c>
      <c r="T328" s="1"/>
      <c r="U328" s="1"/>
      <c r="V328" s="1" t="s">
        <v>14237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6962</v>
      </c>
      <c r="H329" s="1" t="s">
        <v>8559</v>
      </c>
      <c r="I329" s="1" t="s">
        <v>10152</v>
      </c>
      <c r="J329" s="1"/>
      <c r="K329" s="1" t="s">
        <v>11405</v>
      </c>
      <c r="L329" s="1" t="s">
        <v>327</v>
      </c>
      <c r="M329" s="1" t="s">
        <v>11731</v>
      </c>
      <c r="N329" s="1" t="s">
        <v>13074</v>
      </c>
      <c r="O329" s="1" t="s">
        <v>327</v>
      </c>
      <c r="P329" s="1" t="s">
        <v>13077</v>
      </c>
      <c r="Q329" s="1" t="s">
        <v>13200</v>
      </c>
      <c r="R329" s="1" t="s">
        <v>14227</v>
      </c>
      <c r="S329" s="1" t="s">
        <v>327</v>
      </c>
      <c r="T329" s="1"/>
      <c r="U329" s="1"/>
      <c r="V329" s="1" t="s">
        <v>14237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6963</v>
      </c>
      <c r="H330" s="1" t="s">
        <v>8560</v>
      </c>
      <c r="I330" s="1" t="s">
        <v>10153</v>
      </c>
      <c r="J330" s="1"/>
      <c r="K330" s="1" t="s">
        <v>11405</v>
      </c>
      <c r="L330" s="1" t="s">
        <v>328</v>
      </c>
      <c r="M330" s="1" t="s">
        <v>11732</v>
      </c>
      <c r="N330" s="1" t="s">
        <v>13074</v>
      </c>
      <c r="O330" s="1" t="s">
        <v>328</v>
      </c>
      <c r="P330" s="1" t="s">
        <v>13077</v>
      </c>
      <c r="Q330" s="1" t="s">
        <v>13201</v>
      </c>
      <c r="R330" s="1" t="s">
        <v>14227</v>
      </c>
      <c r="S330" s="1" t="s">
        <v>328</v>
      </c>
      <c r="T330" s="1"/>
      <c r="U330" s="1"/>
      <c r="V330" s="1" t="s">
        <v>14237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6964</v>
      </c>
      <c r="H331" s="1" t="s">
        <v>8561</v>
      </c>
      <c r="I331" s="1" t="s">
        <v>10154</v>
      </c>
      <c r="J331" s="1"/>
      <c r="K331" s="1" t="s">
        <v>11405</v>
      </c>
      <c r="L331" s="1" t="s">
        <v>329</v>
      </c>
      <c r="M331" s="1" t="s">
        <v>11733</v>
      </c>
      <c r="N331" s="1" t="s">
        <v>13074</v>
      </c>
      <c r="O331" s="1" t="s">
        <v>329</v>
      </c>
      <c r="P331" s="1" t="s">
        <v>13077</v>
      </c>
      <c r="Q331" s="1" t="s">
        <v>13202</v>
      </c>
      <c r="R331" s="1" t="s">
        <v>14227</v>
      </c>
      <c r="S331" s="1" t="s">
        <v>329</v>
      </c>
      <c r="T331" s="1"/>
      <c r="U331" s="1"/>
      <c r="V331" s="1" t="s">
        <v>14237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6965</v>
      </c>
      <c r="H332" s="1" t="s">
        <v>8562</v>
      </c>
      <c r="I332" s="1" t="s">
        <v>10155</v>
      </c>
      <c r="J332" s="1"/>
      <c r="K332" s="1" t="s">
        <v>11405</v>
      </c>
      <c r="L332" s="1" t="s">
        <v>330</v>
      </c>
      <c r="M332" s="1" t="s">
        <v>11734</v>
      </c>
      <c r="N332" s="1" t="s">
        <v>13074</v>
      </c>
      <c r="O332" s="1" t="s">
        <v>330</v>
      </c>
      <c r="P332" s="1" t="s">
        <v>13077</v>
      </c>
      <c r="Q332" s="1" t="s">
        <v>13203</v>
      </c>
      <c r="R332" s="1" t="s">
        <v>14227</v>
      </c>
      <c r="S332" s="1" t="s">
        <v>330</v>
      </c>
      <c r="T332" s="1"/>
      <c r="U332" s="1"/>
      <c r="V332" s="1" t="s">
        <v>14237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6966</v>
      </c>
      <c r="H333" s="1" t="s">
        <v>8563</v>
      </c>
      <c r="I333" s="1" t="s">
        <v>10156</v>
      </c>
      <c r="J333" s="1"/>
      <c r="K333" s="1" t="s">
        <v>11405</v>
      </c>
      <c r="L333" s="1" t="s">
        <v>331</v>
      </c>
      <c r="M333" s="1" t="s">
        <v>11735</v>
      </c>
      <c r="N333" s="1" t="s">
        <v>13074</v>
      </c>
      <c r="O333" s="1" t="s">
        <v>331</v>
      </c>
      <c r="P333" s="1" t="s">
        <v>13077</v>
      </c>
      <c r="Q333" s="1" t="s">
        <v>13204</v>
      </c>
      <c r="R333" s="1" t="s">
        <v>14227</v>
      </c>
      <c r="S333" s="1" t="s">
        <v>331</v>
      </c>
      <c r="T333" s="1"/>
      <c r="U333" s="1"/>
      <c r="V333" s="1" t="s">
        <v>14237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6967</v>
      </c>
      <c r="H334" s="1" t="s">
        <v>8564</v>
      </c>
      <c r="I334" s="1" t="s">
        <v>10157</v>
      </c>
      <c r="J334" s="1"/>
      <c r="K334" s="1" t="s">
        <v>11405</v>
      </c>
      <c r="L334" s="1" t="s">
        <v>332</v>
      </c>
      <c r="M334" s="1" t="s">
        <v>11736</v>
      </c>
      <c r="N334" s="1" t="s">
        <v>13074</v>
      </c>
      <c r="O334" s="1" t="s">
        <v>332</v>
      </c>
      <c r="P334" s="1" t="s">
        <v>13077</v>
      </c>
      <c r="Q334" s="1" t="s">
        <v>13205</v>
      </c>
      <c r="R334" s="1" t="s">
        <v>14227</v>
      </c>
      <c r="S334" s="1" t="s">
        <v>332</v>
      </c>
      <c r="T334" s="1"/>
      <c r="U334" s="1"/>
      <c r="V334" s="1" t="s">
        <v>14237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6968</v>
      </c>
      <c r="H335" s="1" t="s">
        <v>8565</v>
      </c>
      <c r="I335" s="1" t="s">
        <v>10158</v>
      </c>
      <c r="J335" s="1"/>
      <c r="K335" s="1" t="s">
        <v>11405</v>
      </c>
      <c r="L335" s="1" t="s">
        <v>333</v>
      </c>
      <c r="M335" s="1" t="s">
        <v>11737</v>
      </c>
      <c r="N335" s="1" t="s">
        <v>13074</v>
      </c>
      <c r="O335" s="1" t="s">
        <v>333</v>
      </c>
      <c r="P335" s="1" t="s">
        <v>13077</v>
      </c>
      <c r="Q335" s="1" t="s">
        <v>13206</v>
      </c>
      <c r="R335" s="1" t="s">
        <v>14227</v>
      </c>
      <c r="S335" s="1" t="s">
        <v>333</v>
      </c>
      <c r="T335" s="1"/>
      <c r="U335" s="1"/>
      <c r="V335" s="1" t="s">
        <v>14237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6969</v>
      </c>
      <c r="H336" s="1" t="s">
        <v>8566</v>
      </c>
      <c r="I336" s="1" t="s">
        <v>10159</v>
      </c>
      <c r="J336" s="1"/>
      <c r="K336" s="1" t="s">
        <v>11405</v>
      </c>
      <c r="L336" s="1" t="s">
        <v>334</v>
      </c>
      <c r="M336" s="1" t="s">
        <v>11738</v>
      </c>
      <c r="N336" s="1" t="s">
        <v>13074</v>
      </c>
      <c r="O336" s="1" t="s">
        <v>334</v>
      </c>
      <c r="P336" s="1" t="s">
        <v>13077</v>
      </c>
      <c r="Q336" s="1" t="s">
        <v>13207</v>
      </c>
      <c r="R336" s="1" t="s">
        <v>14227</v>
      </c>
      <c r="S336" s="1" t="s">
        <v>334</v>
      </c>
      <c r="T336" s="1"/>
      <c r="U336" s="1"/>
      <c r="V336" s="1" t="s">
        <v>14237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6970</v>
      </c>
      <c r="H337" s="1" t="s">
        <v>8567</v>
      </c>
      <c r="I337" s="1" t="s">
        <v>10160</v>
      </c>
      <c r="J337" s="1"/>
      <c r="K337" s="1" t="s">
        <v>11405</v>
      </c>
      <c r="L337" s="1" t="s">
        <v>335</v>
      </c>
      <c r="M337" s="1" t="s">
        <v>11739</v>
      </c>
      <c r="N337" s="1" t="s">
        <v>13074</v>
      </c>
      <c r="O337" s="1" t="s">
        <v>335</v>
      </c>
      <c r="P337" s="1" t="s">
        <v>13077</v>
      </c>
      <c r="Q337" s="1" t="s">
        <v>13208</v>
      </c>
      <c r="R337" s="1" t="s">
        <v>14227</v>
      </c>
      <c r="S337" s="1" t="s">
        <v>335</v>
      </c>
      <c r="T337" s="1"/>
      <c r="U337" s="1"/>
      <c r="V337" s="1" t="s">
        <v>14237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6971</v>
      </c>
      <c r="H338" s="1" t="s">
        <v>8568</v>
      </c>
      <c r="I338" s="1" t="s">
        <v>10161</v>
      </c>
      <c r="J338" s="1"/>
      <c r="K338" s="1" t="s">
        <v>11405</v>
      </c>
      <c r="L338" s="1" t="s">
        <v>336</v>
      </c>
      <c r="M338" s="1" t="s">
        <v>11740</v>
      </c>
      <c r="N338" s="1" t="s">
        <v>13074</v>
      </c>
      <c r="O338" s="1" t="s">
        <v>336</v>
      </c>
      <c r="P338" s="1" t="s">
        <v>13077</v>
      </c>
      <c r="Q338" s="1" t="s">
        <v>13209</v>
      </c>
      <c r="R338" s="1" t="s">
        <v>14227</v>
      </c>
      <c r="S338" s="1" t="s">
        <v>336</v>
      </c>
      <c r="T338" s="1"/>
      <c r="U338" s="1"/>
      <c r="V338" s="1" t="s">
        <v>14237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3724</v>
      </c>
      <c r="H339" s="1" t="s">
        <v>8569</v>
      </c>
      <c r="I339" s="1" t="s">
        <v>10162</v>
      </c>
      <c r="J339" s="1"/>
      <c r="K339" s="1" t="s">
        <v>11405</v>
      </c>
      <c r="L339" s="1" t="s">
        <v>337</v>
      </c>
      <c r="M339" s="1" t="s">
        <v>11741</v>
      </c>
      <c r="N339" s="1" t="s">
        <v>13074</v>
      </c>
      <c r="O339" s="1" t="s">
        <v>337</v>
      </c>
      <c r="P339" s="1" t="s">
        <v>13077</v>
      </c>
      <c r="Q339" s="1" t="s">
        <v>13210</v>
      </c>
      <c r="R339" s="1" t="s">
        <v>14227</v>
      </c>
      <c r="S339" s="1" t="s">
        <v>337</v>
      </c>
      <c r="T339" s="1"/>
      <c r="U339" s="1"/>
      <c r="V339" s="1" t="s">
        <v>14237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6972</v>
      </c>
      <c r="H340" s="1" t="s">
        <v>8570</v>
      </c>
      <c r="I340" s="1" t="s">
        <v>10163</v>
      </c>
      <c r="J340" s="1"/>
      <c r="K340" s="1" t="s">
        <v>11405</v>
      </c>
      <c r="L340" s="1" t="s">
        <v>338</v>
      </c>
      <c r="M340" s="1" t="s">
        <v>11742</v>
      </c>
      <c r="N340" s="1" t="s">
        <v>13074</v>
      </c>
      <c r="O340" s="1" t="s">
        <v>338</v>
      </c>
      <c r="P340" s="1" t="s">
        <v>13077</v>
      </c>
      <c r="Q340" s="1" t="s">
        <v>13211</v>
      </c>
      <c r="R340" s="1" t="s">
        <v>14227</v>
      </c>
      <c r="S340" s="1" t="s">
        <v>338</v>
      </c>
      <c r="T340" s="1"/>
      <c r="U340" s="1"/>
      <c r="V340" s="1" t="s">
        <v>14237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6973</v>
      </c>
      <c r="H341" s="1" t="s">
        <v>8571</v>
      </c>
      <c r="I341" s="1" t="s">
        <v>10164</v>
      </c>
      <c r="J341" s="1"/>
      <c r="K341" s="1" t="s">
        <v>11405</v>
      </c>
      <c r="L341" s="1" t="s">
        <v>339</v>
      </c>
      <c r="M341" s="1" t="s">
        <v>11743</v>
      </c>
      <c r="N341" s="1" t="s">
        <v>13074</v>
      </c>
      <c r="O341" s="1" t="s">
        <v>339</v>
      </c>
      <c r="P341" s="1" t="s">
        <v>13077</v>
      </c>
      <c r="Q341" s="1" t="s">
        <v>13212</v>
      </c>
      <c r="R341" s="1" t="s">
        <v>14227</v>
      </c>
      <c r="S341" s="1" t="s">
        <v>339</v>
      </c>
      <c r="T341" s="1"/>
      <c r="U341" s="1"/>
      <c r="V341" s="1" t="s">
        <v>14237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6974</v>
      </c>
      <c r="H342" s="1" t="s">
        <v>8572</v>
      </c>
      <c r="I342" s="1" t="s">
        <v>10165</v>
      </c>
      <c r="J342" s="1"/>
      <c r="K342" s="1" t="s">
        <v>11405</v>
      </c>
      <c r="L342" s="1" t="s">
        <v>340</v>
      </c>
      <c r="M342" s="1" t="s">
        <v>11744</v>
      </c>
      <c r="N342" s="1" t="s">
        <v>13074</v>
      </c>
      <c r="O342" s="1" t="s">
        <v>340</v>
      </c>
      <c r="P342" s="1" t="s">
        <v>13077</v>
      </c>
      <c r="Q342" s="1" t="s">
        <v>13213</v>
      </c>
      <c r="R342" s="1" t="s">
        <v>14227</v>
      </c>
      <c r="S342" s="1" t="s">
        <v>340</v>
      </c>
      <c r="T342" s="1"/>
      <c r="U342" s="1"/>
      <c r="V342" s="1" t="s">
        <v>14237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6975</v>
      </c>
      <c r="H343" s="1" t="s">
        <v>8573</v>
      </c>
      <c r="I343" s="1" t="s">
        <v>10166</v>
      </c>
      <c r="J343" s="1"/>
      <c r="K343" s="1" t="s">
        <v>11405</v>
      </c>
      <c r="L343" s="1" t="s">
        <v>341</v>
      </c>
      <c r="M343" s="1" t="s">
        <v>11745</v>
      </c>
      <c r="N343" s="1" t="s">
        <v>13074</v>
      </c>
      <c r="O343" s="1" t="s">
        <v>341</v>
      </c>
      <c r="P343" s="1" t="s">
        <v>13077</v>
      </c>
      <c r="Q343" s="1" t="s">
        <v>13214</v>
      </c>
      <c r="R343" s="1" t="s">
        <v>14227</v>
      </c>
      <c r="S343" s="1" t="s">
        <v>341</v>
      </c>
      <c r="T343" s="1"/>
      <c r="U343" s="1"/>
      <c r="V343" s="1" t="s">
        <v>14237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6976</v>
      </c>
      <c r="H344" s="1" t="s">
        <v>8574</v>
      </c>
      <c r="I344" s="1" t="s">
        <v>10167</v>
      </c>
      <c r="J344" s="1"/>
      <c r="K344" s="1" t="s">
        <v>11405</v>
      </c>
      <c r="L344" s="1" t="s">
        <v>342</v>
      </c>
      <c r="M344" s="1" t="s">
        <v>11746</v>
      </c>
      <c r="N344" s="1" t="s">
        <v>13074</v>
      </c>
      <c r="O344" s="1" t="s">
        <v>342</v>
      </c>
      <c r="P344" s="1" t="s">
        <v>13077</v>
      </c>
      <c r="Q344" s="1" t="s">
        <v>13215</v>
      </c>
      <c r="R344" s="1" t="s">
        <v>14227</v>
      </c>
      <c r="S344" s="1" t="s">
        <v>342</v>
      </c>
      <c r="T344" s="1"/>
      <c r="U344" s="1"/>
      <c r="V344" s="1" t="s">
        <v>14237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6977</v>
      </c>
      <c r="H345" s="1" t="s">
        <v>8575</v>
      </c>
      <c r="I345" s="1" t="s">
        <v>10168</v>
      </c>
      <c r="J345" s="1"/>
      <c r="K345" s="1" t="s">
        <v>11405</v>
      </c>
      <c r="L345" s="1" t="s">
        <v>343</v>
      </c>
      <c r="M345" s="1" t="s">
        <v>11747</v>
      </c>
      <c r="N345" s="1" t="s">
        <v>13074</v>
      </c>
      <c r="O345" s="1" t="s">
        <v>343</v>
      </c>
      <c r="P345" s="1" t="s">
        <v>13077</v>
      </c>
      <c r="Q345" s="1" t="s">
        <v>13216</v>
      </c>
      <c r="R345" s="1" t="s">
        <v>14227</v>
      </c>
      <c r="S345" s="1" t="s">
        <v>343</v>
      </c>
      <c r="T345" s="1"/>
      <c r="U345" s="1"/>
      <c r="V345" s="1" t="s">
        <v>14237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6978</v>
      </c>
      <c r="H346" s="1" t="s">
        <v>8545</v>
      </c>
      <c r="I346" s="1" t="s">
        <v>10169</v>
      </c>
      <c r="J346" s="1"/>
      <c r="K346" s="1" t="s">
        <v>11405</v>
      </c>
      <c r="L346" s="1" t="s">
        <v>344</v>
      </c>
      <c r="M346" s="1" t="s">
        <v>11748</v>
      </c>
      <c r="N346" s="1" t="s">
        <v>13074</v>
      </c>
      <c r="O346" s="1" t="s">
        <v>344</v>
      </c>
      <c r="P346" s="1" t="s">
        <v>13077</v>
      </c>
      <c r="Q346" s="1" t="s">
        <v>13185</v>
      </c>
      <c r="R346" s="1" t="s">
        <v>14227</v>
      </c>
      <c r="S346" s="1" t="s">
        <v>344</v>
      </c>
      <c r="T346" s="1"/>
      <c r="U346" s="1"/>
      <c r="V346" s="1" t="s">
        <v>14237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6979</v>
      </c>
      <c r="H347" s="1" t="s">
        <v>8576</v>
      </c>
      <c r="I347" s="1" t="s">
        <v>10170</v>
      </c>
      <c r="J347" s="1"/>
      <c r="K347" s="1" t="s">
        <v>11405</v>
      </c>
      <c r="L347" s="1" t="s">
        <v>345</v>
      </c>
      <c r="M347" s="1" t="s">
        <v>11749</v>
      </c>
      <c r="N347" s="1" t="s">
        <v>13074</v>
      </c>
      <c r="O347" s="1" t="s">
        <v>345</v>
      </c>
      <c r="P347" s="1" t="s">
        <v>13077</v>
      </c>
      <c r="Q347" s="1" t="s">
        <v>13217</v>
      </c>
      <c r="R347" s="1" t="s">
        <v>14227</v>
      </c>
      <c r="S347" s="1" t="s">
        <v>345</v>
      </c>
      <c r="T347" s="1"/>
      <c r="U347" s="1"/>
      <c r="V347" s="1" t="s">
        <v>14237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6980</v>
      </c>
      <c r="H348" s="1" t="s">
        <v>8556</v>
      </c>
      <c r="I348" s="1" t="s">
        <v>10171</v>
      </c>
      <c r="J348" s="1"/>
      <c r="K348" s="1" t="s">
        <v>11405</v>
      </c>
      <c r="L348" s="1" t="s">
        <v>346</v>
      </c>
      <c r="M348" s="1" t="s">
        <v>11750</v>
      </c>
      <c r="N348" s="1" t="s">
        <v>13074</v>
      </c>
      <c r="O348" s="1" t="s">
        <v>346</v>
      </c>
      <c r="P348" s="1" t="s">
        <v>13077</v>
      </c>
      <c r="Q348" s="1" t="s">
        <v>13197</v>
      </c>
      <c r="R348" s="1" t="s">
        <v>14227</v>
      </c>
      <c r="S348" s="1" t="s">
        <v>346</v>
      </c>
      <c r="T348" s="1"/>
      <c r="U348" s="1"/>
      <c r="V348" s="1" t="s">
        <v>14237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6981</v>
      </c>
      <c r="H349" s="1" t="s">
        <v>8577</v>
      </c>
      <c r="I349" s="1" t="s">
        <v>10172</v>
      </c>
      <c r="J349" s="1"/>
      <c r="K349" s="1" t="s">
        <v>11405</v>
      </c>
      <c r="L349" s="1" t="s">
        <v>347</v>
      </c>
      <c r="M349" s="1" t="s">
        <v>11751</v>
      </c>
      <c r="N349" s="1" t="s">
        <v>13074</v>
      </c>
      <c r="O349" s="1" t="s">
        <v>347</v>
      </c>
      <c r="P349" s="1" t="s">
        <v>13077</v>
      </c>
      <c r="Q349" s="1" t="s">
        <v>13218</v>
      </c>
      <c r="R349" s="1" t="s">
        <v>14227</v>
      </c>
      <c r="S349" s="1" t="s">
        <v>347</v>
      </c>
      <c r="T349" s="1"/>
      <c r="U349" s="1"/>
      <c r="V349" s="1" t="s">
        <v>14237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6982</v>
      </c>
      <c r="H350" s="1" t="s">
        <v>8578</v>
      </c>
      <c r="I350" s="1" t="s">
        <v>10173</v>
      </c>
      <c r="J350" s="1"/>
      <c r="K350" s="1" t="s">
        <v>11405</v>
      </c>
      <c r="L350" s="1" t="s">
        <v>348</v>
      </c>
      <c r="M350" s="1" t="s">
        <v>11752</v>
      </c>
      <c r="N350" s="1" t="s">
        <v>13074</v>
      </c>
      <c r="O350" s="1" t="s">
        <v>348</v>
      </c>
      <c r="P350" s="1" t="s">
        <v>13077</v>
      </c>
      <c r="Q350" s="1" t="s">
        <v>13219</v>
      </c>
      <c r="R350" s="1" t="s">
        <v>14227</v>
      </c>
      <c r="S350" s="1" t="s">
        <v>348</v>
      </c>
      <c r="T350" s="1"/>
      <c r="U350" s="1"/>
      <c r="V350" s="1" t="s">
        <v>14237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6983</v>
      </c>
      <c r="H351" s="1" t="s">
        <v>8554</v>
      </c>
      <c r="I351" s="1" t="s">
        <v>10174</v>
      </c>
      <c r="J351" s="1"/>
      <c r="K351" s="1" t="s">
        <v>11405</v>
      </c>
      <c r="L351" s="1" t="s">
        <v>349</v>
      </c>
      <c r="M351" s="1" t="s">
        <v>11753</v>
      </c>
      <c r="N351" s="1" t="s">
        <v>13074</v>
      </c>
      <c r="O351" s="1" t="s">
        <v>349</v>
      </c>
      <c r="P351" s="1" t="s">
        <v>13077</v>
      </c>
      <c r="Q351" s="1" t="s">
        <v>13195</v>
      </c>
      <c r="R351" s="1" t="s">
        <v>14227</v>
      </c>
      <c r="S351" s="1" t="s">
        <v>349</v>
      </c>
      <c r="T351" s="1"/>
      <c r="U351" s="1"/>
      <c r="V351" s="1" t="s">
        <v>14237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6984</v>
      </c>
      <c r="H352" s="1" t="s">
        <v>8579</v>
      </c>
      <c r="I352" s="1" t="s">
        <v>10175</v>
      </c>
      <c r="J352" s="1"/>
      <c r="K352" s="1" t="s">
        <v>11405</v>
      </c>
      <c r="L352" s="1" t="s">
        <v>350</v>
      </c>
      <c r="M352" s="1" t="s">
        <v>11754</v>
      </c>
      <c r="N352" s="1" t="s">
        <v>13074</v>
      </c>
      <c r="O352" s="1" t="s">
        <v>350</v>
      </c>
      <c r="P352" s="1" t="s">
        <v>13077</v>
      </c>
      <c r="Q352" s="1" t="s">
        <v>13220</v>
      </c>
      <c r="R352" s="1" t="s">
        <v>14227</v>
      </c>
      <c r="S352" s="1" t="s">
        <v>350</v>
      </c>
      <c r="T352" s="1"/>
      <c r="U352" s="1"/>
      <c r="V352" s="1" t="s">
        <v>14237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6985</v>
      </c>
      <c r="H353" s="1" t="s">
        <v>8580</v>
      </c>
      <c r="I353" s="1" t="s">
        <v>10132</v>
      </c>
      <c r="J353" s="1"/>
      <c r="K353" s="1" t="s">
        <v>11405</v>
      </c>
      <c r="L353" s="1" t="s">
        <v>351</v>
      </c>
      <c r="M353" s="1" t="s">
        <v>11755</v>
      </c>
      <c r="N353" s="1" t="s">
        <v>13074</v>
      </c>
      <c r="O353" s="1" t="s">
        <v>351</v>
      </c>
      <c r="P353" s="1" t="s">
        <v>13077</v>
      </c>
      <c r="Q353" s="1" t="s">
        <v>13221</v>
      </c>
      <c r="R353" s="1" t="s">
        <v>14227</v>
      </c>
      <c r="S353" s="1" t="s">
        <v>351</v>
      </c>
      <c r="T353" s="1"/>
      <c r="U353" s="1"/>
      <c r="V353" s="1" t="s">
        <v>14237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6986</v>
      </c>
      <c r="H354" s="1" t="s">
        <v>8554</v>
      </c>
      <c r="I354" s="1" t="s">
        <v>10176</v>
      </c>
      <c r="J354" s="1"/>
      <c r="K354" s="1" t="s">
        <v>11405</v>
      </c>
      <c r="L354" s="1" t="s">
        <v>352</v>
      </c>
      <c r="M354" s="1" t="s">
        <v>11756</v>
      </c>
      <c r="N354" s="1" t="s">
        <v>13074</v>
      </c>
      <c r="O354" s="1" t="s">
        <v>352</v>
      </c>
      <c r="P354" s="1" t="s">
        <v>13077</v>
      </c>
      <c r="Q354" s="1" t="s">
        <v>13195</v>
      </c>
      <c r="R354" s="1" t="s">
        <v>14227</v>
      </c>
      <c r="S354" s="1" t="s">
        <v>352</v>
      </c>
      <c r="T354" s="1"/>
      <c r="U354" s="1"/>
      <c r="V354" s="1" t="s">
        <v>14237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6987</v>
      </c>
      <c r="H355" s="1" t="s">
        <v>8581</v>
      </c>
      <c r="I355" s="1" t="s">
        <v>10177</v>
      </c>
      <c r="J355" s="1"/>
      <c r="K355" s="1" t="s">
        <v>11405</v>
      </c>
      <c r="L355" s="1" t="s">
        <v>353</v>
      </c>
      <c r="M355" s="1" t="s">
        <v>11757</v>
      </c>
      <c r="N355" s="1" t="s">
        <v>13074</v>
      </c>
      <c r="O355" s="1" t="s">
        <v>353</v>
      </c>
      <c r="P355" s="1" t="s">
        <v>13077</v>
      </c>
      <c r="Q355" s="1" t="s">
        <v>13222</v>
      </c>
      <c r="R355" s="1" t="s">
        <v>14227</v>
      </c>
      <c r="S355" s="1" t="s">
        <v>353</v>
      </c>
      <c r="T355" s="1"/>
      <c r="U355" s="1"/>
      <c r="V355" s="1" t="s">
        <v>14237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6988</v>
      </c>
      <c r="H356" s="1" t="s">
        <v>8582</v>
      </c>
      <c r="I356" s="1" t="s">
        <v>10178</v>
      </c>
      <c r="J356" s="1"/>
      <c r="K356" s="1" t="s">
        <v>11405</v>
      </c>
      <c r="L356" s="1" t="s">
        <v>354</v>
      </c>
      <c r="M356" s="1" t="s">
        <v>11758</v>
      </c>
      <c r="N356" s="1" t="s">
        <v>13074</v>
      </c>
      <c r="O356" s="1" t="s">
        <v>354</v>
      </c>
      <c r="P356" s="1" t="s">
        <v>13077</v>
      </c>
      <c r="Q356" s="1" t="s">
        <v>13223</v>
      </c>
      <c r="R356" s="1" t="s">
        <v>14227</v>
      </c>
      <c r="S356" s="1" t="s">
        <v>354</v>
      </c>
      <c r="T356" s="1"/>
      <c r="U356" s="1"/>
      <c r="V356" s="1" t="s">
        <v>14237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6989</v>
      </c>
      <c r="H357" s="1" t="s">
        <v>8583</v>
      </c>
      <c r="I357" s="1" t="s">
        <v>10179</v>
      </c>
      <c r="J357" s="1"/>
      <c r="K357" s="1" t="s">
        <v>11405</v>
      </c>
      <c r="L357" s="1" t="s">
        <v>355</v>
      </c>
      <c r="M357" s="1" t="s">
        <v>11759</v>
      </c>
      <c r="N357" s="1" t="s">
        <v>13074</v>
      </c>
      <c r="O357" s="1" t="s">
        <v>355</v>
      </c>
      <c r="P357" s="1" t="s">
        <v>13077</v>
      </c>
      <c r="Q357" s="1" t="s">
        <v>13224</v>
      </c>
      <c r="R357" s="1" t="s">
        <v>14227</v>
      </c>
      <c r="S357" s="1" t="s">
        <v>355</v>
      </c>
      <c r="T357" s="1"/>
      <c r="U357" s="1"/>
      <c r="V357" s="1" t="s">
        <v>14237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6990</v>
      </c>
      <c r="H358" s="1" t="s">
        <v>8584</v>
      </c>
      <c r="I358" s="1" t="s">
        <v>10180</v>
      </c>
      <c r="J358" s="1"/>
      <c r="K358" s="1" t="s">
        <v>11405</v>
      </c>
      <c r="L358" s="1" t="s">
        <v>356</v>
      </c>
      <c r="M358" s="1" t="s">
        <v>11760</v>
      </c>
      <c r="N358" s="1" t="s">
        <v>13074</v>
      </c>
      <c r="O358" s="1" t="s">
        <v>356</v>
      </c>
      <c r="P358" s="1" t="s">
        <v>13077</v>
      </c>
      <c r="Q358" s="1" t="s">
        <v>13225</v>
      </c>
      <c r="R358" s="1" t="s">
        <v>14227</v>
      </c>
      <c r="S358" s="1" t="s">
        <v>356</v>
      </c>
      <c r="T358" s="1"/>
      <c r="U358" s="1"/>
      <c r="V358" s="1" t="s">
        <v>14237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6991</v>
      </c>
      <c r="H359" s="1" t="s">
        <v>5401</v>
      </c>
      <c r="I359" s="1" t="s">
        <v>10181</v>
      </c>
      <c r="J359" s="1"/>
      <c r="K359" s="1" t="s">
        <v>11405</v>
      </c>
      <c r="L359" s="1" t="s">
        <v>357</v>
      </c>
      <c r="M359" s="1" t="s">
        <v>11761</v>
      </c>
      <c r="N359" s="1" t="s">
        <v>13074</v>
      </c>
      <c r="O359" s="1" t="s">
        <v>357</v>
      </c>
      <c r="P359" s="1" t="s">
        <v>13077</v>
      </c>
      <c r="Q359" s="1" t="s">
        <v>13226</v>
      </c>
      <c r="R359" s="1" t="s">
        <v>14227</v>
      </c>
      <c r="S359" s="1" t="s">
        <v>357</v>
      </c>
      <c r="T359" s="1"/>
      <c r="U359" s="1"/>
      <c r="V359" s="1" t="s">
        <v>14237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6992</v>
      </c>
      <c r="H360" s="1" t="s">
        <v>8585</v>
      </c>
      <c r="I360" s="1" t="s">
        <v>10182</v>
      </c>
      <c r="J360" s="1"/>
      <c r="K360" s="1" t="s">
        <v>11405</v>
      </c>
      <c r="L360" s="1" t="s">
        <v>358</v>
      </c>
      <c r="M360" s="1" t="s">
        <v>11762</v>
      </c>
      <c r="N360" s="1" t="s">
        <v>13074</v>
      </c>
      <c r="O360" s="1" t="s">
        <v>358</v>
      </c>
      <c r="P360" s="1" t="s">
        <v>13077</v>
      </c>
      <c r="Q360" s="1" t="s">
        <v>13227</v>
      </c>
      <c r="R360" s="1" t="s">
        <v>14227</v>
      </c>
      <c r="S360" s="1" t="s">
        <v>358</v>
      </c>
      <c r="T360" s="1"/>
      <c r="U360" s="1"/>
      <c r="V360" s="1" t="s">
        <v>14237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6993</v>
      </c>
      <c r="H361" s="1" t="s">
        <v>8586</v>
      </c>
      <c r="I361" s="1" t="s">
        <v>10183</v>
      </c>
      <c r="J361" s="1"/>
      <c r="K361" s="1" t="s">
        <v>11405</v>
      </c>
      <c r="L361" s="1" t="s">
        <v>359</v>
      </c>
      <c r="M361" s="1" t="s">
        <v>11763</v>
      </c>
      <c r="N361" s="1" t="s">
        <v>13074</v>
      </c>
      <c r="O361" s="1" t="s">
        <v>359</v>
      </c>
      <c r="P361" s="1" t="s">
        <v>13077</v>
      </c>
      <c r="Q361" s="1" t="s">
        <v>13228</v>
      </c>
      <c r="R361" s="1" t="s">
        <v>14227</v>
      </c>
      <c r="S361" s="1" t="s">
        <v>359</v>
      </c>
      <c r="T361" s="1"/>
      <c r="U361" s="1"/>
      <c r="V361" s="1" t="s">
        <v>14237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6994</v>
      </c>
      <c r="H362" s="1" t="s">
        <v>8587</v>
      </c>
      <c r="I362" s="1" t="s">
        <v>10184</v>
      </c>
      <c r="J362" s="1"/>
      <c r="K362" s="1" t="s">
        <v>11405</v>
      </c>
      <c r="L362" s="1" t="s">
        <v>360</v>
      </c>
      <c r="M362" s="1" t="s">
        <v>11764</v>
      </c>
      <c r="N362" s="1" t="s">
        <v>13074</v>
      </c>
      <c r="O362" s="1" t="s">
        <v>360</v>
      </c>
      <c r="P362" s="1" t="s">
        <v>13077</v>
      </c>
      <c r="Q362" s="1" t="s">
        <v>13229</v>
      </c>
      <c r="R362" s="1" t="s">
        <v>14227</v>
      </c>
      <c r="S362" s="1" t="s">
        <v>360</v>
      </c>
      <c r="T362" s="1"/>
      <c r="U362" s="1"/>
      <c r="V362" s="1" t="s">
        <v>14237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6995</v>
      </c>
      <c r="H363" s="1" t="s">
        <v>8588</v>
      </c>
      <c r="I363" s="1" t="s">
        <v>10185</v>
      </c>
      <c r="J363" s="1"/>
      <c r="K363" s="1" t="s">
        <v>11405</v>
      </c>
      <c r="L363" s="1" t="s">
        <v>361</v>
      </c>
      <c r="M363" s="1" t="s">
        <v>11765</v>
      </c>
      <c r="N363" s="1" t="s">
        <v>13074</v>
      </c>
      <c r="O363" s="1" t="s">
        <v>361</v>
      </c>
      <c r="P363" s="1" t="s">
        <v>13077</v>
      </c>
      <c r="Q363" s="1" t="s">
        <v>13230</v>
      </c>
      <c r="R363" s="1" t="s">
        <v>14227</v>
      </c>
      <c r="S363" s="1" t="s">
        <v>361</v>
      </c>
      <c r="T363" s="1"/>
      <c r="U363" s="1"/>
      <c r="V363" s="1" t="s">
        <v>14237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6996</v>
      </c>
      <c r="H364" s="1" t="s">
        <v>8589</v>
      </c>
      <c r="I364" s="1" t="s">
        <v>10186</v>
      </c>
      <c r="J364" s="1"/>
      <c r="K364" s="1" t="s">
        <v>11405</v>
      </c>
      <c r="L364" s="1" t="s">
        <v>362</v>
      </c>
      <c r="M364" s="1" t="s">
        <v>11766</v>
      </c>
      <c r="N364" s="1" t="s">
        <v>13074</v>
      </c>
      <c r="O364" s="1" t="s">
        <v>362</v>
      </c>
      <c r="P364" s="1" t="s">
        <v>13077</v>
      </c>
      <c r="Q364" s="1" t="s">
        <v>13231</v>
      </c>
      <c r="R364" s="1" t="s">
        <v>14227</v>
      </c>
      <c r="S364" s="1" t="s">
        <v>362</v>
      </c>
      <c r="T364" s="1"/>
      <c r="U364" s="1"/>
      <c r="V364" s="1" t="s">
        <v>14237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6997</v>
      </c>
      <c r="H365" s="1" t="s">
        <v>8590</v>
      </c>
      <c r="I365" s="1" t="s">
        <v>10187</v>
      </c>
      <c r="J365" s="1"/>
      <c r="K365" s="1" t="s">
        <v>11405</v>
      </c>
      <c r="L365" s="1" t="s">
        <v>363</v>
      </c>
      <c r="M365" s="1" t="s">
        <v>11767</v>
      </c>
      <c r="N365" s="1" t="s">
        <v>13074</v>
      </c>
      <c r="O365" s="1" t="s">
        <v>363</v>
      </c>
      <c r="P365" s="1" t="s">
        <v>13077</v>
      </c>
      <c r="Q365" s="1" t="s">
        <v>13232</v>
      </c>
      <c r="R365" s="1" t="s">
        <v>14227</v>
      </c>
      <c r="S365" s="1" t="s">
        <v>363</v>
      </c>
      <c r="T365" s="1"/>
      <c r="U365" s="1"/>
      <c r="V365" s="1" t="s">
        <v>14237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6998</v>
      </c>
      <c r="H366" s="1" t="s">
        <v>8591</v>
      </c>
      <c r="I366" s="1" t="s">
        <v>10188</v>
      </c>
      <c r="J366" s="1"/>
      <c r="K366" s="1" t="s">
        <v>11405</v>
      </c>
      <c r="L366" s="1" t="s">
        <v>364</v>
      </c>
      <c r="M366" s="1" t="s">
        <v>11768</v>
      </c>
      <c r="N366" s="1" t="s">
        <v>13074</v>
      </c>
      <c r="O366" s="1" t="s">
        <v>364</v>
      </c>
      <c r="P366" s="1" t="s">
        <v>13077</v>
      </c>
      <c r="Q366" s="1" t="s">
        <v>13233</v>
      </c>
      <c r="R366" s="1" t="s">
        <v>14227</v>
      </c>
      <c r="S366" s="1" t="s">
        <v>364</v>
      </c>
      <c r="T366" s="1"/>
      <c r="U366" s="1"/>
      <c r="V366" s="1" t="s">
        <v>14237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6999</v>
      </c>
      <c r="H367" s="1" t="s">
        <v>8592</v>
      </c>
      <c r="I367" s="1" t="s">
        <v>10189</v>
      </c>
      <c r="J367" s="1"/>
      <c r="K367" s="1" t="s">
        <v>11405</v>
      </c>
      <c r="L367" s="1" t="s">
        <v>365</v>
      </c>
      <c r="M367" s="1" t="s">
        <v>11769</v>
      </c>
      <c r="N367" s="1" t="s">
        <v>13074</v>
      </c>
      <c r="O367" s="1" t="s">
        <v>365</v>
      </c>
      <c r="P367" s="1" t="s">
        <v>13077</v>
      </c>
      <c r="Q367" s="1" t="s">
        <v>13234</v>
      </c>
      <c r="R367" s="1" t="s">
        <v>14227</v>
      </c>
      <c r="S367" s="1" t="s">
        <v>365</v>
      </c>
      <c r="T367" s="1"/>
      <c r="U367" s="1"/>
      <c r="V367" s="1" t="s">
        <v>14237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7000</v>
      </c>
      <c r="H368" s="1" t="s">
        <v>8593</v>
      </c>
      <c r="I368" s="1" t="s">
        <v>10190</v>
      </c>
      <c r="J368" s="1"/>
      <c r="K368" s="1" t="s">
        <v>11405</v>
      </c>
      <c r="L368" s="1" t="s">
        <v>366</v>
      </c>
      <c r="M368" s="1" t="s">
        <v>11770</v>
      </c>
      <c r="N368" s="1" t="s">
        <v>13074</v>
      </c>
      <c r="O368" s="1" t="s">
        <v>366</v>
      </c>
      <c r="P368" s="1" t="s">
        <v>13077</v>
      </c>
      <c r="Q368" s="1" t="s">
        <v>13235</v>
      </c>
      <c r="R368" s="1" t="s">
        <v>14227</v>
      </c>
      <c r="S368" s="1" t="s">
        <v>366</v>
      </c>
      <c r="T368" s="1"/>
      <c r="U368" s="1"/>
      <c r="V368" s="1" t="s">
        <v>14237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3754</v>
      </c>
      <c r="H369" s="1" t="s">
        <v>8594</v>
      </c>
      <c r="I369" s="1" t="s">
        <v>10191</v>
      </c>
      <c r="J369" s="1"/>
      <c r="K369" s="1" t="s">
        <v>11405</v>
      </c>
      <c r="L369" s="1" t="s">
        <v>367</v>
      </c>
      <c r="M369" s="1" t="s">
        <v>11771</v>
      </c>
      <c r="N369" s="1" t="s">
        <v>13074</v>
      </c>
      <c r="O369" s="1" t="s">
        <v>367</v>
      </c>
      <c r="P369" s="1" t="s">
        <v>13077</v>
      </c>
      <c r="Q369" s="1" t="s">
        <v>13236</v>
      </c>
      <c r="R369" s="1" t="s">
        <v>14227</v>
      </c>
      <c r="S369" s="1" t="s">
        <v>367</v>
      </c>
      <c r="T369" s="1"/>
      <c r="U369" s="1"/>
      <c r="V369" s="1" t="s">
        <v>14237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7001</v>
      </c>
      <c r="H370" s="1" t="s">
        <v>8595</v>
      </c>
      <c r="I370" s="1" t="s">
        <v>10192</v>
      </c>
      <c r="J370" s="1"/>
      <c r="K370" s="1" t="s">
        <v>11405</v>
      </c>
      <c r="L370" s="1" t="s">
        <v>368</v>
      </c>
      <c r="M370" s="1" t="s">
        <v>11772</v>
      </c>
      <c r="N370" s="1" t="s">
        <v>13074</v>
      </c>
      <c r="O370" s="1" t="s">
        <v>368</v>
      </c>
      <c r="P370" s="1" t="s">
        <v>13077</v>
      </c>
      <c r="Q370" s="1" t="s">
        <v>13237</v>
      </c>
      <c r="R370" s="1" t="s">
        <v>14227</v>
      </c>
      <c r="S370" s="1" t="s">
        <v>368</v>
      </c>
      <c r="T370" s="1"/>
      <c r="U370" s="1"/>
      <c r="V370" s="1" t="s">
        <v>14237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7002</v>
      </c>
      <c r="H371" s="1" t="s">
        <v>8596</v>
      </c>
      <c r="I371" s="1" t="s">
        <v>10193</v>
      </c>
      <c r="J371" s="1"/>
      <c r="K371" s="1" t="s">
        <v>11405</v>
      </c>
      <c r="L371" s="1" t="s">
        <v>369</v>
      </c>
      <c r="M371" s="1" t="s">
        <v>11773</v>
      </c>
      <c r="N371" s="1" t="s">
        <v>13074</v>
      </c>
      <c r="O371" s="1" t="s">
        <v>369</v>
      </c>
      <c r="P371" s="1" t="s">
        <v>13077</v>
      </c>
      <c r="Q371" s="1" t="s">
        <v>13238</v>
      </c>
      <c r="R371" s="1" t="s">
        <v>14227</v>
      </c>
      <c r="S371" s="1" t="s">
        <v>369</v>
      </c>
      <c r="T371" s="1"/>
      <c r="U371" s="1"/>
      <c r="V371" s="1" t="s">
        <v>14237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7003</v>
      </c>
      <c r="H372" s="1" t="s">
        <v>8597</v>
      </c>
      <c r="I372" s="1" t="s">
        <v>10194</v>
      </c>
      <c r="J372" s="1"/>
      <c r="K372" s="1" t="s">
        <v>11405</v>
      </c>
      <c r="L372" s="1" t="s">
        <v>370</v>
      </c>
      <c r="M372" s="1" t="s">
        <v>11774</v>
      </c>
      <c r="N372" s="1" t="s">
        <v>13074</v>
      </c>
      <c r="O372" s="1" t="s">
        <v>370</v>
      </c>
      <c r="P372" s="1" t="s">
        <v>13077</v>
      </c>
      <c r="Q372" s="1" t="s">
        <v>13239</v>
      </c>
      <c r="R372" s="1" t="s">
        <v>14227</v>
      </c>
      <c r="S372" s="1" t="s">
        <v>370</v>
      </c>
      <c r="T372" s="1"/>
      <c r="U372" s="1"/>
      <c r="V372" s="1" t="s">
        <v>14237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7004</v>
      </c>
      <c r="H373" s="1" t="s">
        <v>8598</v>
      </c>
      <c r="I373" s="1" t="s">
        <v>10195</v>
      </c>
      <c r="J373" s="1"/>
      <c r="K373" s="1" t="s">
        <v>11405</v>
      </c>
      <c r="L373" s="1" t="s">
        <v>371</v>
      </c>
      <c r="M373" s="1" t="s">
        <v>11775</v>
      </c>
      <c r="N373" s="1" t="s">
        <v>13074</v>
      </c>
      <c r="O373" s="1" t="s">
        <v>371</v>
      </c>
      <c r="P373" s="1" t="s">
        <v>13077</v>
      </c>
      <c r="Q373" s="1" t="s">
        <v>13240</v>
      </c>
      <c r="R373" s="1" t="s">
        <v>14227</v>
      </c>
      <c r="S373" s="1" t="s">
        <v>371</v>
      </c>
      <c r="T373" s="1"/>
      <c r="U373" s="1"/>
      <c r="V373" s="1" t="s">
        <v>14237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7005</v>
      </c>
      <c r="H374" s="1" t="s">
        <v>8599</v>
      </c>
      <c r="I374" s="1" t="s">
        <v>10196</v>
      </c>
      <c r="J374" s="1"/>
      <c r="K374" s="1" t="s">
        <v>11405</v>
      </c>
      <c r="L374" s="1" t="s">
        <v>372</v>
      </c>
      <c r="M374" s="1" t="s">
        <v>11776</v>
      </c>
      <c r="N374" s="1" t="s">
        <v>13074</v>
      </c>
      <c r="O374" s="1" t="s">
        <v>372</v>
      </c>
      <c r="P374" s="1" t="s">
        <v>13077</v>
      </c>
      <c r="Q374" s="1" t="s">
        <v>13241</v>
      </c>
      <c r="R374" s="1" t="s">
        <v>14227</v>
      </c>
      <c r="S374" s="1" t="s">
        <v>372</v>
      </c>
      <c r="T374" s="1"/>
      <c r="U374" s="1"/>
      <c r="V374" s="1" t="s">
        <v>14237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7006</v>
      </c>
      <c r="H375" s="1" t="s">
        <v>8600</v>
      </c>
      <c r="I375" s="1" t="s">
        <v>10197</v>
      </c>
      <c r="J375" s="1"/>
      <c r="K375" s="1" t="s">
        <v>11405</v>
      </c>
      <c r="L375" s="1" t="s">
        <v>373</v>
      </c>
      <c r="M375" s="1" t="s">
        <v>11777</v>
      </c>
      <c r="N375" s="1" t="s">
        <v>13074</v>
      </c>
      <c r="O375" s="1" t="s">
        <v>373</v>
      </c>
      <c r="P375" s="1" t="s">
        <v>13077</v>
      </c>
      <c r="Q375" s="1" t="s">
        <v>13242</v>
      </c>
      <c r="R375" s="1" t="s">
        <v>14227</v>
      </c>
      <c r="S375" s="1" t="s">
        <v>373</v>
      </c>
      <c r="T375" s="1"/>
      <c r="U375" s="1"/>
      <c r="V375" s="1" t="s">
        <v>14237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3761</v>
      </c>
      <c r="H376" s="1" t="s">
        <v>8601</v>
      </c>
      <c r="I376" s="1" t="s">
        <v>10198</v>
      </c>
      <c r="J376" s="1"/>
      <c r="K376" s="1" t="s">
        <v>11405</v>
      </c>
      <c r="L376" s="1" t="s">
        <v>374</v>
      </c>
      <c r="M376" s="1" t="s">
        <v>11778</v>
      </c>
      <c r="N376" s="1" t="s">
        <v>13074</v>
      </c>
      <c r="O376" s="1" t="s">
        <v>374</v>
      </c>
      <c r="P376" s="1" t="s">
        <v>13077</v>
      </c>
      <c r="Q376" s="1" t="s">
        <v>13243</v>
      </c>
      <c r="R376" s="1" t="s">
        <v>14227</v>
      </c>
      <c r="S376" s="1" t="s">
        <v>374</v>
      </c>
      <c r="T376" s="1"/>
      <c r="U376" s="1"/>
      <c r="V376" s="1" t="s">
        <v>14237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7007</v>
      </c>
      <c r="H377" s="1" t="s">
        <v>8602</v>
      </c>
      <c r="I377" s="1" t="s">
        <v>10199</v>
      </c>
      <c r="J377" s="1"/>
      <c r="K377" s="1" t="s">
        <v>11405</v>
      </c>
      <c r="L377" s="1" t="s">
        <v>375</v>
      </c>
      <c r="M377" s="1" t="s">
        <v>11779</v>
      </c>
      <c r="N377" s="1" t="s">
        <v>13074</v>
      </c>
      <c r="O377" s="1" t="s">
        <v>375</v>
      </c>
      <c r="P377" s="1" t="s">
        <v>13077</v>
      </c>
      <c r="Q377" s="1" t="s">
        <v>13244</v>
      </c>
      <c r="R377" s="1" t="s">
        <v>14227</v>
      </c>
      <c r="S377" s="1" t="s">
        <v>375</v>
      </c>
      <c r="T377" s="1"/>
      <c r="U377" s="1"/>
      <c r="V377" s="1" t="s">
        <v>14237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7008</v>
      </c>
      <c r="H378" s="1" t="s">
        <v>8603</v>
      </c>
      <c r="I378" s="1" t="s">
        <v>10200</v>
      </c>
      <c r="J378" s="1"/>
      <c r="K378" s="1" t="s">
        <v>11405</v>
      </c>
      <c r="L378" s="1" t="s">
        <v>376</v>
      </c>
      <c r="M378" s="1" t="s">
        <v>11780</v>
      </c>
      <c r="N378" s="1" t="s">
        <v>13074</v>
      </c>
      <c r="O378" s="1" t="s">
        <v>376</v>
      </c>
      <c r="P378" s="1" t="s">
        <v>13077</v>
      </c>
      <c r="Q378" s="1" t="s">
        <v>13245</v>
      </c>
      <c r="R378" s="1" t="s">
        <v>14227</v>
      </c>
      <c r="S378" s="1" t="s">
        <v>376</v>
      </c>
      <c r="T378" s="1"/>
      <c r="U378" s="1"/>
      <c r="V378" s="1" t="s">
        <v>14237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7009</v>
      </c>
      <c r="H379" s="1" t="s">
        <v>8604</v>
      </c>
      <c r="I379" s="1" t="s">
        <v>10201</v>
      </c>
      <c r="J379" s="1"/>
      <c r="K379" s="1" t="s">
        <v>11405</v>
      </c>
      <c r="L379" s="1" t="s">
        <v>377</v>
      </c>
      <c r="M379" s="1" t="s">
        <v>11781</v>
      </c>
      <c r="N379" s="1" t="s">
        <v>13074</v>
      </c>
      <c r="O379" s="1" t="s">
        <v>377</v>
      </c>
      <c r="P379" s="1" t="s">
        <v>13077</v>
      </c>
      <c r="Q379" s="1" t="s">
        <v>13246</v>
      </c>
      <c r="R379" s="1" t="s">
        <v>14227</v>
      </c>
      <c r="S379" s="1" t="s">
        <v>377</v>
      </c>
      <c r="T379" s="1"/>
      <c r="U379" s="1"/>
      <c r="V379" s="1" t="s">
        <v>14237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7010</v>
      </c>
      <c r="H380" s="1" t="s">
        <v>8605</v>
      </c>
      <c r="I380" s="1" t="s">
        <v>10202</v>
      </c>
      <c r="J380" s="1"/>
      <c r="K380" s="1" t="s">
        <v>11405</v>
      </c>
      <c r="L380" s="1" t="s">
        <v>378</v>
      </c>
      <c r="M380" s="1" t="s">
        <v>11782</v>
      </c>
      <c r="N380" s="1" t="s">
        <v>13074</v>
      </c>
      <c r="O380" s="1" t="s">
        <v>378</v>
      </c>
      <c r="P380" s="1" t="s">
        <v>13077</v>
      </c>
      <c r="Q380" s="1" t="s">
        <v>13247</v>
      </c>
      <c r="R380" s="1" t="s">
        <v>14227</v>
      </c>
      <c r="S380" s="1" t="s">
        <v>378</v>
      </c>
      <c r="T380" s="1"/>
      <c r="U380" s="1"/>
      <c r="V380" s="1" t="s">
        <v>14237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7011</v>
      </c>
      <c r="H381" s="1" t="s">
        <v>8606</v>
      </c>
      <c r="I381" s="1" t="s">
        <v>10203</v>
      </c>
      <c r="J381" s="1"/>
      <c r="K381" s="1" t="s">
        <v>11405</v>
      </c>
      <c r="L381" s="1" t="s">
        <v>379</v>
      </c>
      <c r="M381" s="1" t="s">
        <v>11783</v>
      </c>
      <c r="N381" s="1" t="s">
        <v>13074</v>
      </c>
      <c r="O381" s="1" t="s">
        <v>379</v>
      </c>
      <c r="P381" s="1" t="s">
        <v>13077</v>
      </c>
      <c r="Q381" s="1" t="s">
        <v>13248</v>
      </c>
      <c r="R381" s="1" t="s">
        <v>14227</v>
      </c>
      <c r="S381" s="1" t="s">
        <v>379</v>
      </c>
      <c r="T381" s="1"/>
      <c r="U381" s="1"/>
      <c r="V381" s="1" t="s">
        <v>14237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7012</v>
      </c>
      <c r="H382" s="1" t="s">
        <v>8607</v>
      </c>
      <c r="I382" s="1" t="s">
        <v>10204</v>
      </c>
      <c r="J382" s="1"/>
      <c r="K382" s="1" t="s">
        <v>11405</v>
      </c>
      <c r="L382" s="1" t="s">
        <v>380</v>
      </c>
      <c r="M382" s="1" t="s">
        <v>11784</v>
      </c>
      <c r="N382" s="1" t="s">
        <v>13074</v>
      </c>
      <c r="O382" s="1" t="s">
        <v>380</v>
      </c>
      <c r="P382" s="1" t="s">
        <v>13077</v>
      </c>
      <c r="Q382" s="1" t="s">
        <v>13249</v>
      </c>
      <c r="R382" s="1" t="s">
        <v>14227</v>
      </c>
      <c r="S382" s="1" t="s">
        <v>380</v>
      </c>
      <c r="T382" s="1"/>
      <c r="U382" s="1"/>
      <c r="V382" s="1" t="s">
        <v>14237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7013</v>
      </c>
      <c r="H383" s="1" t="s">
        <v>8608</v>
      </c>
      <c r="I383" s="1" t="s">
        <v>10205</v>
      </c>
      <c r="J383" s="1"/>
      <c r="K383" s="1" t="s">
        <v>11405</v>
      </c>
      <c r="L383" s="1" t="s">
        <v>381</v>
      </c>
      <c r="M383" s="1" t="s">
        <v>11785</v>
      </c>
      <c r="N383" s="1" t="s">
        <v>13074</v>
      </c>
      <c r="O383" s="1" t="s">
        <v>381</v>
      </c>
      <c r="P383" s="1" t="s">
        <v>13077</v>
      </c>
      <c r="Q383" s="1" t="s">
        <v>13250</v>
      </c>
      <c r="R383" s="1" t="s">
        <v>14227</v>
      </c>
      <c r="S383" s="1" t="s">
        <v>381</v>
      </c>
      <c r="T383" s="1"/>
      <c r="U383" s="1"/>
      <c r="V383" s="1" t="s">
        <v>14237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7014</v>
      </c>
      <c r="H384" s="1" t="s">
        <v>8609</v>
      </c>
      <c r="I384" s="1" t="s">
        <v>10206</v>
      </c>
      <c r="J384" s="1"/>
      <c r="K384" s="1" t="s">
        <v>11405</v>
      </c>
      <c r="L384" s="1" t="s">
        <v>382</v>
      </c>
      <c r="M384" s="1" t="s">
        <v>11786</v>
      </c>
      <c r="N384" s="1" t="s">
        <v>13074</v>
      </c>
      <c r="O384" s="1" t="s">
        <v>382</v>
      </c>
      <c r="P384" s="1" t="s">
        <v>13077</v>
      </c>
      <c r="Q384" s="1" t="s">
        <v>13251</v>
      </c>
      <c r="R384" s="1" t="s">
        <v>14227</v>
      </c>
      <c r="S384" s="1" t="s">
        <v>382</v>
      </c>
      <c r="T384" s="1"/>
      <c r="U384" s="1"/>
      <c r="V384" s="1" t="s">
        <v>14237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7015</v>
      </c>
      <c r="H385" s="1" t="s">
        <v>8610</v>
      </c>
      <c r="I385" s="1" t="s">
        <v>10207</v>
      </c>
      <c r="J385" s="1"/>
      <c r="K385" s="1" t="s">
        <v>11405</v>
      </c>
      <c r="L385" s="1" t="s">
        <v>383</v>
      </c>
      <c r="M385" s="1" t="s">
        <v>11787</v>
      </c>
      <c r="N385" s="1" t="s">
        <v>13074</v>
      </c>
      <c r="O385" s="1" t="s">
        <v>383</v>
      </c>
      <c r="P385" s="1" t="s">
        <v>13077</v>
      </c>
      <c r="Q385" s="1" t="s">
        <v>13252</v>
      </c>
      <c r="R385" s="1" t="s">
        <v>14227</v>
      </c>
      <c r="S385" s="1" t="s">
        <v>383</v>
      </c>
      <c r="T385" s="1"/>
      <c r="U385" s="1"/>
      <c r="V385" s="1" t="s">
        <v>14237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7016</v>
      </c>
      <c r="H386" s="1" t="s">
        <v>8611</v>
      </c>
      <c r="I386" s="1" t="s">
        <v>10208</v>
      </c>
      <c r="J386" s="1"/>
      <c r="K386" s="1" t="s">
        <v>11405</v>
      </c>
      <c r="L386" s="1" t="s">
        <v>384</v>
      </c>
      <c r="M386" s="1" t="s">
        <v>11788</v>
      </c>
      <c r="N386" s="1" t="s">
        <v>13074</v>
      </c>
      <c r="O386" s="1" t="s">
        <v>384</v>
      </c>
      <c r="P386" s="1" t="s">
        <v>13077</v>
      </c>
      <c r="Q386" s="1" t="s">
        <v>13253</v>
      </c>
      <c r="R386" s="1" t="s">
        <v>14227</v>
      </c>
      <c r="S386" s="1" t="s">
        <v>384</v>
      </c>
      <c r="T386" s="1"/>
      <c r="U386" s="1"/>
      <c r="V386" s="1" t="s">
        <v>14237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7017</v>
      </c>
      <c r="H387" s="1" t="s">
        <v>8612</v>
      </c>
      <c r="I387" s="1" t="s">
        <v>10209</v>
      </c>
      <c r="J387" s="1"/>
      <c r="K387" s="1" t="s">
        <v>11405</v>
      </c>
      <c r="L387" s="1" t="s">
        <v>385</v>
      </c>
      <c r="M387" s="1" t="s">
        <v>11789</v>
      </c>
      <c r="N387" s="1" t="s">
        <v>13074</v>
      </c>
      <c r="O387" s="1" t="s">
        <v>385</v>
      </c>
      <c r="P387" s="1" t="s">
        <v>13077</v>
      </c>
      <c r="Q387" s="1" t="s">
        <v>13254</v>
      </c>
      <c r="R387" s="1" t="s">
        <v>14227</v>
      </c>
      <c r="S387" s="1" t="s">
        <v>385</v>
      </c>
      <c r="T387" s="1"/>
      <c r="U387" s="1"/>
      <c r="V387" s="1" t="s">
        <v>14237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7018</v>
      </c>
      <c r="H388" s="1" t="s">
        <v>8613</v>
      </c>
      <c r="I388" s="1" t="s">
        <v>10210</v>
      </c>
      <c r="J388" s="1"/>
      <c r="K388" s="1" t="s">
        <v>11405</v>
      </c>
      <c r="L388" s="1" t="s">
        <v>386</v>
      </c>
      <c r="M388" s="1" t="s">
        <v>11790</v>
      </c>
      <c r="N388" s="1" t="s">
        <v>13074</v>
      </c>
      <c r="O388" s="1" t="s">
        <v>386</v>
      </c>
      <c r="P388" s="1" t="s">
        <v>13077</v>
      </c>
      <c r="Q388" s="1" t="s">
        <v>13255</v>
      </c>
      <c r="R388" s="1" t="s">
        <v>14227</v>
      </c>
      <c r="S388" s="1" t="s">
        <v>386</v>
      </c>
      <c r="T388" s="1"/>
      <c r="U388" s="1"/>
      <c r="V388" s="1" t="s">
        <v>14237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7019</v>
      </c>
      <c r="H389" s="1" t="s">
        <v>8614</v>
      </c>
      <c r="I389" s="1" t="s">
        <v>10211</v>
      </c>
      <c r="J389" s="1"/>
      <c r="K389" s="1" t="s">
        <v>11405</v>
      </c>
      <c r="L389" s="1" t="s">
        <v>387</v>
      </c>
      <c r="M389" s="1" t="s">
        <v>11791</v>
      </c>
      <c r="N389" s="1" t="s">
        <v>13074</v>
      </c>
      <c r="O389" s="1" t="s">
        <v>387</v>
      </c>
      <c r="P389" s="1" t="s">
        <v>13077</v>
      </c>
      <c r="Q389" s="1" t="s">
        <v>13256</v>
      </c>
      <c r="R389" s="1" t="s">
        <v>14227</v>
      </c>
      <c r="S389" s="1" t="s">
        <v>387</v>
      </c>
      <c r="T389" s="1"/>
      <c r="U389" s="1"/>
      <c r="V389" s="1" t="s">
        <v>14237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7020</v>
      </c>
      <c r="H390" s="1" t="s">
        <v>8615</v>
      </c>
      <c r="I390" s="1" t="s">
        <v>10212</v>
      </c>
      <c r="J390" s="1"/>
      <c r="K390" s="1" t="s">
        <v>11405</v>
      </c>
      <c r="L390" s="1" t="s">
        <v>388</v>
      </c>
      <c r="M390" s="1" t="s">
        <v>11792</v>
      </c>
      <c r="N390" s="1" t="s">
        <v>13074</v>
      </c>
      <c r="O390" s="1" t="s">
        <v>388</v>
      </c>
      <c r="P390" s="1" t="s">
        <v>13077</v>
      </c>
      <c r="Q390" s="1" t="s">
        <v>13257</v>
      </c>
      <c r="R390" s="1" t="s">
        <v>14227</v>
      </c>
      <c r="S390" s="1" t="s">
        <v>388</v>
      </c>
      <c r="T390" s="1"/>
      <c r="U390" s="1"/>
      <c r="V390" s="1" t="s">
        <v>14237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7021</v>
      </c>
      <c r="H391" s="1" t="s">
        <v>8616</v>
      </c>
      <c r="I391" s="1" t="s">
        <v>10213</v>
      </c>
      <c r="J391" s="1"/>
      <c r="K391" s="1" t="s">
        <v>11405</v>
      </c>
      <c r="L391" s="1" t="s">
        <v>389</v>
      </c>
      <c r="M391" s="1" t="s">
        <v>11793</v>
      </c>
      <c r="N391" s="1" t="s">
        <v>13074</v>
      </c>
      <c r="O391" s="1" t="s">
        <v>389</v>
      </c>
      <c r="P391" s="1" t="s">
        <v>13077</v>
      </c>
      <c r="Q391" s="1" t="s">
        <v>13258</v>
      </c>
      <c r="R391" s="1" t="s">
        <v>14227</v>
      </c>
      <c r="S391" s="1" t="s">
        <v>389</v>
      </c>
      <c r="T391" s="1"/>
      <c r="U391" s="1"/>
      <c r="V391" s="1" t="s">
        <v>14237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7022</v>
      </c>
      <c r="H392" s="1" t="s">
        <v>8617</v>
      </c>
      <c r="I392" s="1" t="s">
        <v>10214</v>
      </c>
      <c r="J392" s="1"/>
      <c r="K392" s="1" t="s">
        <v>11405</v>
      </c>
      <c r="L392" s="1" t="s">
        <v>390</v>
      </c>
      <c r="M392" s="1" t="s">
        <v>11794</v>
      </c>
      <c r="N392" s="1" t="s">
        <v>13074</v>
      </c>
      <c r="O392" s="1" t="s">
        <v>390</v>
      </c>
      <c r="P392" s="1" t="s">
        <v>13077</v>
      </c>
      <c r="Q392" s="1" t="s">
        <v>13259</v>
      </c>
      <c r="R392" s="1" t="s">
        <v>14227</v>
      </c>
      <c r="S392" s="1" t="s">
        <v>390</v>
      </c>
      <c r="T392" s="1"/>
      <c r="U392" s="1"/>
      <c r="V392" s="1" t="s">
        <v>14237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7023</v>
      </c>
      <c r="H393" s="1" t="s">
        <v>8618</v>
      </c>
      <c r="I393" s="1" t="s">
        <v>10215</v>
      </c>
      <c r="J393" s="1"/>
      <c r="K393" s="1" t="s">
        <v>11405</v>
      </c>
      <c r="L393" s="1" t="s">
        <v>391</v>
      </c>
      <c r="M393" s="1" t="s">
        <v>11795</v>
      </c>
      <c r="N393" s="1" t="s">
        <v>13074</v>
      </c>
      <c r="O393" s="1" t="s">
        <v>391</v>
      </c>
      <c r="P393" s="1" t="s">
        <v>13077</v>
      </c>
      <c r="Q393" s="1" t="s">
        <v>13260</v>
      </c>
      <c r="R393" s="1" t="s">
        <v>14227</v>
      </c>
      <c r="S393" s="1" t="s">
        <v>391</v>
      </c>
      <c r="T393" s="1"/>
      <c r="U393" s="1"/>
      <c r="V393" s="1" t="s">
        <v>14237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7024</v>
      </c>
      <c r="H394" s="1" t="s">
        <v>8619</v>
      </c>
      <c r="I394" s="1" t="s">
        <v>10216</v>
      </c>
      <c r="J394" s="1"/>
      <c r="K394" s="1" t="s">
        <v>11405</v>
      </c>
      <c r="L394" s="1" t="s">
        <v>392</v>
      </c>
      <c r="M394" s="1" t="s">
        <v>11796</v>
      </c>
      <c r="N394" s="1" t="s">
        <v>13074</v>
      </c>
      <c r="O394" s="1" t="s">
        <v>392</v>
      </c>
      <c r="P394" s="1" t="s">
        <v>13077</v>
      </c>
      <c r="Q394" s="1" t="s">
        <v>13261</v>
      </c>
      <c r="R394" s="1" t="s">
        <v>14227</v>
      </c>
      <c r="S394" s="1" t="s">
        <v>392</v>
      </c>
      <c r="T394" s="1"/>
      <c r="U394" s="1"/>
      <c r="V394" s="1" t="s">
        <v>14237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7025</v>
      </c>
      <c r="H395" s="1" t="s">
        <v>8620</v>
      </c>
      <c r="I395" s="1" t="s">
        <v>10217</v>
      </c>
      <c r="J395" s="1"/>
      <c r="K395" s="1" t="s">
        <v>11405</v>
      </c>
      <c r="L395" s="1" t="s">
        <v>393</v>
      </c>
      <c r="M395" s="1" t="s">
        <v>11797</v>
      </c>
      <c r="N395" s="1" t="s">
        <v>13074</v>
      </c>
      <c r="O395" s="1" t="s">
        <v>393</v>
      </c>
      <c r="P395" s="1" t="s">
        <v>13077</v>
      </c>
      <c r="Q395" s="1" t="s">
        <v>13262</v>
      </c>
      <c r="R395" s="1" t="s">
        <v>14227</v>
      </c>
      <c r="S395" s="1" t="s">
        <v>393</v>
      </c>
      <c r="T395" s="1"/>
      <c r="U395" s="1"/>
      <c r="V395" s="1" t="s">
        <v>14237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7026</v>
      </c>
      <c r="H396" s="1" t="s">
        <v>8621</v>
      </c>
      <c r="I396" s="1" t="s">
        <v>10218</v>
      </c>
      <c r="J396" s="1"/>
      <c r="K396" s="1" t="s">
        <v>11405</v>
      </c>
      <c r="L396" s="1" t="s">
        <v>394</v>
      </c>
      <c r="M396" s="1" t="s">
        <v>11798</v>
      </c>
      <c r="N396" s="1" t="s">
        <v>13074</v>
      </c>
      <c r="O396" s="1" t="s">
        <v>394</v>
      </c>
      <c r="P396" s="1" t="s">
        <v>13077</v>
      </c>
      <c r="Q396" s="1" t="s">
        <v>13263</v>
      </c>
      <c r="R396" s="1" t="s">
        <v>14227</v>
      </c>
      <c r="S396" s="1" t="s">
        <v>394</v>
      </c>
      <c r="T396" s="1"/>
      <c r="U396" s="1"/>
      <c r="V396" s="1" t="s">
        <v>14237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7027</v>
      </c>
      <c r="H397" s="1" t="s">
        <v>8622</v>
      </c>
      <c r="I397" s="1" t="s">
        <v>10219</v>
      </c>
      <c r="J397" s="1"/>
      <c r="K397" s="1" t="s">
        <v>11405</v>
      </c>
      <c r="L397" s="1" t="s">
        <v>395</v>
      </c>
      <c r="M397" s="1" t="s">
        <v>11799</v>
      </c>
      <c r="N397" s="1" t="s">
        <v>13074</v>
      </c>
      <c r="O397" s="1" t="s">
        <v>395</v>
      </c>
      <c r="P397" s="1" t="s">
        <v>13077</v>
      </c>
      <c r="Q397" s="1" t="s">
        <v>13264</v>
      </c>
      <c r="R397" s="1" t="s">
        <v>14227</v>
      </c>
      <c r="S397" s="1" t="s">
        <v>395</v>
      </c>
      <c r="T397" s="1"/>
      <c r="U397" s="1"/>
      <c r="V397" s="1" t="s">
        <v>14237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7028</v>
      </c>
      <c r="H398" s="1" t="s">
        <v>8603</v>
      </c>
      <c r="I398" s="1" t="s">
        <v>10220</v>
      </c>
      <c r="J398" s="1"/>
      <c r="K398" s="1" t="s">
        <v>11405</v>
      </c>
      <c r="L398" s="1" t="s">
        <v>396</v>
      </c>
      <c r="M398" s="1" t="s">
        <v>11800</v>
      </c>
      <c r="N398" s="1" t="s">
        <v>13074</v>
      </c>
      <c r="O398" s="1" t="s">
        <v>396</v>
      </c>
      <c r="P398" s="1" t="s">
        <v>13077</v>
      </c>
      <c r="Q398" s="1" t="s">
        <v>13245</v>
      </c>
      <c r="R398" s="1" t="s">
        <v>14227</v>
      </c>
      <c r="S398" s="1" t="s">
        <v>396</v>
      </c>
      <c r="T398" s="1"/>
      <c r="U398" s="1"/>
      <c r="V398" s="1" t="s">
        <v>14237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3784</v>
      </c>
      <c r="H399" s="1" t="s">
        <v>8623</v>
      </c>
      <c r="I399" s="1" t="s">
        <v>10221</v>
      </c>
      <c r="J399" s="1"/>
      <c r="K399" s="1" t="s">
        <v>11405</v>
      </c>
      <c r="L399" s="1" t="s">
        <v>397</v>
      </c>
      <c r="M399" s="1" t="s">
        <v>11801</v>
      </c>
      <c r="N399" s="1" t="s">
        <v>13074</v>
      </c>
      <c r="O399" s="1" t="s">
        <v>397</v>
      </c>
      <c r="P399" s="1" t="s">
        <v>13077</v>
      </c>
      <c r="Q399" s="1" t="s">
        <v>13265</v>
      </c>
      <c r="R399" s="1" t="s">
        <v>14227</v>
      </c>
      <c r="S399" s="1" t="s">
        <v>397</v>
      </c>
      <c r="T399" s="1"/>
      <c r="U399" s="1"/>
      <c r="V399" s="1" t="s">
        <v>14237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7029</v>
      </c>
      <c r="H400" s="1" t="s">
        <v>8624</v>
      </c>
      <c r="I400" s="1" t="s">
        <v>10222</v>
      </c>
      <c r="J400" s="1"/>
      <c r="K400" s="1" t="s">
        <v>11405</v>
      </c>
      <c r="L400" s="1" t="s">
        <v>398</v>
      </c>
      <c r="M400" s="1" t="s">
        <v>11802</v>
      </c>
      <c r="N400" s="1" t="s">
        <v>13074</v>
      </c>
      <c r="O400" s="1" t="s">
        <v>398</v>
      </c>
      <c r="P400" s="1" t="s">
        <v>13077</v>
      </c>
      <c r="Q400" s="1" t="s">
        <v>13266</v>
      </c>
      <c r="R400" s="1" t="s">
        <v>14227</v>
      </c>
      <c r="S400" s="1" t="s">
        <v>398</v>
      </c>
      <c r="T400" s="1"/>
      <c r="U400" s="1"/>
      <c r="V400" s="1" t="s">
        <v>14237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7030</v>
      </c>
      <c r="H401" s="1" t="s">
        <v>8625</v>
      </c>
      <c r="I401" s="1" t="s">
        <v>10223</v>
      </c>
      <c r="J401" s="1"/>
      <c r="K401" s="1" t="s">
        <v>11405</v>
      </c>
      <c r="L401" s="1" t="s">
        <v>399</v>
      </c>
      <c r="M401" s="1" t="s">
        <v>11803</v>
      </c>
      <c r="N401" s="1" t="s">
        <v>13074</v>
      </c>
      <c r="O401" s="1" t="s">
        <v>399</v>
      </c>
      <c r="P401" s="1" t="s">
        <v>13077</v>
      </c>
      <c r="Q401" s="1" t="s">
        <v>13267</v>
      </c>
      <c r="R401" s="1" t="s">
        <v>14227</v>
      </c>
      <c r="S401" s="1" t="s">
        <v>399</v>
      </c>
      <c r="T401" s="1"/>
      <c r="U401" s="1"/>
      <c r="V401" s="1" t="s">
        <v>14237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7031</v>
      </c>
      <c r="H402" s="1" t="s">
        <v>8626</v>
      </c>
      <c r="I402" s="1" t="s">
        <v>10224</v>
      </c>
      <c r="J402" s="1"/>
      <c r="K402" s="1" t="s">
        <v>11405</v>
      </c>
      <c r="L402" s="1" t="s">
        <v>400</v>
      </c>
      <c r="M402" s="1" t="s">
        <v>11804</v>
      </c>
      <c r="N402" s="1" t="s">
        <v>13074</v>
      </c>
      <c r="O402" s="1" t="s">
        <v>400</v>
      </c>
      <c r="P402" s="1" t="s">
        <v>13077</v>
      </c>
      <c r="Q402" s="1" t="s">
        <v>13268</v>
      </c>
      <c r="R402" s="1" t="s">
        <v>14227</v>
      </c>
      <c r="S402" s="1" t="s">
        <v>400</v>
      </c>
      <c r="T402" s="1"/>
      <c r="U402" s="1"/>
      <c r="V402" s="1" t="s">
        <v>14237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7032</v>
      </c>
      <c r="H403" s="1" t="s">
        <v>8627</v>
      </c>
      <c r="I403" s="1" t="s">
        <v>10225</v>
      </c>
      <c r="J403" s="1"/>
      <c r="K403" s="1" t="s">
        <v>11405</v>
      </c>
      <c r="L403" s="1" t="s">
        <v>401</v>
      </c>
      <c r="M403" s="1" t="s">
        <v>11805</v>
      </c>
      <c r="N403" s="1" t="s">
        <v>13074</v>
      </c>
      <c r="O403" s="1" t="s">
        <v>401</v>
      </c>
      <c r="P403" s="1" t="s">
        <v>13077</v>
      </c>
      <c r="Q403" s="1" t="s">
        <v>13269</v>
      </c>
      <c r="R403" s="1" t="s">
        <v>14227</v>
      </c>
      <c r="S403" s="1" t="s">
        <v>401</v>
      </c>
      <c r="T403" s="1"/>
      <c r="U403" s="1"/>
      <c r="V403" s="1" t="s">
        <v>14237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7033</v>
      </c>
      <c r="H404" s="1" t="s">
        <v>8628</v>
      </c>
      <c r="I404" s="1" t="s">
        <v>10226</v>
      </c>
      <c r="J404" s="1"/>
      <c r="K404" s="1" t="s">
        <v>11405</v>
      </c>
      <c r="L404" s="1" t="s">
        <v>402</v>
      </c>
      <c r="M404" s="1" t="s">
        <v>11806</v>
      </c>
      <c r="N404" s="1" t="s">
        <v>13074</v>
      </c>
      <c r="O404" s="1" t="s">
        <v>402</v>
      </c>
      <c r="P404" s="1" t="s">
        <v>13077</v>
      </c>
      <c r="Q404" s="1" t="s">
        <v>13270</v>
      </c>
      <c r="R404" s="1" t="s">
        <v>14227</v>
      </c>
      <c r="S404" s="1" t="s">
        <v>402</v>
      </c>
      <c r="T404" s="1"/>
      <c r="U404" s="1"/>
      <c r="V404" s="1" t="s">
        <v>14237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7034</v>
      </c>
      <c r="H405" s="1" t="s">
        <v>8629</v>
      </c>
      <c r="I405" s="1" t="s">
        <v>10227</v>
      </c>
      <c r="J405" s="1"/>
      <c r="K405" s="1" t="s">
        <v>11405</v>
      </c>
      <c r="L405" s="1" t="s">
        <v>403</v>
      </c>
      <c r="M405" s="1" t="s">
        <v>11807</v>
      </c>
      <c r="N405" s="1" t="s">
        <v>13074</v>
      </c>
      <c r="O405" s="1" t="s">
        <v>403</v>
      </c>
      <c r="P405" s="1" t="s">
        <v>13077</v>
      </c>
      <c r="Q405" s="1" t="s">
        <v>13271</v>
      </c>
      <c r="R405" s="1" t="s">
        <v>14227</v>
      </c>
      <c r="S405" s="1" t="s">
        <v>403</v>
      </c>
      <c r="T405" s="1"/>
      <c r="U405" s="1"/>
      <c r="V405" s="1" t="s">
        <v>14237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7035</v>
      </c>
      <c r="H406" s="1" t="s">
        <v>8630</v>
      </c>
      <c r="I406" s="1" t="s">
        <v>10228</v>
      </c>
      <c r="J406" s="1"/>
      <c r="K406" s="1" t="s">
        <v>11405</v>
      </c>
      <c r="L406" s="1" t="s">
        <v>404</v>
      </c>
      <c r="M406" s="1" t="s">
        <v>11808</v>
      </c>
      <c r="N406" s="1" t="s">
        <v>13074</v>
      </c>
      <c r="O406" s="1" t="s">
        <v>404</v>
      </c>
      <c r="P406" s="1" t="s">
        <v>13077</v>
      </c>
      <c r="Q406" s="1" t="s">
        <v>13272</v>
      </c>
      <c r="R406" s="1" t="s">
        <v>14227</v>
      </c>
      <c r="S406" s="1" t="s">
        <v>404</v>
      </c>
      <c r="T406" s="1"/>
      <c r="U406" s="1"/>
      <c r="V406" s="1" t="s">
        <v>14237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7036</v>
      </c>
      <c r="H407" s="1" t="s">
        <v>8631</v>
      </c>
      <c r="I407" s="1" t="s">
        <v>10229</v>
      </c>
      <c r="J407" s="1"/>
      <c r="K407" s="1" t="s">
        <v>11405</v>
      </c>
      <c r="L407" s="1" t="s">
        <v>405</v>
      </c>
      <c r="M407" s="1" t="s">
        <v>11809</v>
      </c>
      <c r="N407" s="1" t="s">
        <v>13074</v>
      </c>
      <c r="O407" s="1" t="s">
        <v>405</v>
      </c>
      <c r="P407" s="1" t="s">
        <v>13077</v>
      </c>
      <c r="Q407" s="1" t="s">
        <v>13273</v>
      </c>
      <c r="R407" s="1" t="s">
        <v>14227</v>
      </c>
      <c r="S407" s="1" t="s">
        <v>405</v>
      </c>
      <c r="T407" s="1"/>
      <c r="U407" s="1"/>
      <c r="V407" s="1" t="s">
        <v>14237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7037</v>
      </c>
      <c r="H408" s="1" t="s">
        <v>8632</v>
      </c>
      <c r="I408" s="1" t="s">
        <v>10230</v>
      </c>
      <c r="J408" s="1"/>
      <c r="K408" s="1" t="s">
        <v>11405</v>
      </c>
      <c r="L408" s="1" t="s">
        <v>406</v>
      </c>
      <c r="M408" s="1" t="s">
        <v>11810</v>
      </c>
      <c r="N408" s="1" t="s">
        <v>13074</v>
      </c>
      <c r="O408" s="1" t="s">
        <v>406</v>
      </c>
      <c r="P408" s="1" t="s">
        <v>13077</v>
      </c>
      <c r="Q408" s="1" t="s">
        <v>13274</v>
      </c>
      <c r="R408" s="1" t="s">
        <v>14227</v>
      </c>
      <c r="S408" s="1" t="s">
        <v>406</v>
      </c>
      <c r="T408" s="1"/>
      <c r="U408" s="1"/>
      <c r="V408" s="1" t="s">
        <v>14237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7038</v>
      </c>
      <c r="H409" s="1" t="s">
        <v>8633</v>
      </c>
      <c r="I409" s="1" t="s">
        <v>10231</v>
      </c>
      <c r="J409" s="1"/>
      <c r="K409" s="1" t="s">
        <v>11405</v>
      </c>
      <c r="L409" s="1" t="s">
        <v>407</v>
      </c>
      <c r="M409" s="1" t="s">
        <v>11811</v>
      </c>
      <c r="N409" s="1" t="s">
        <v>13074</v>
      </c>
      <c r="O409" s="1" t="s">
        <v>407</v>
      </c>
      <c r="P409" s="1" t="s">
        <v>13077</v>
      </c>
      <c r="Q409" s="1" t="s">
        <v>13275</v>
      </c>
      <c r="R409" s="1" t="s">
        <v>14227</v>
      </c>
      <c r="S409" s="1" t="s">
        <v>407</v>
      </c>
      <c r="T409" s="1"/>
      <c r="U409" s="1"/>
      <c r="V409" s="1" t="s">
        <v>14237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7039</v>
      </c>
      <c r="H410" s="1" t="s">
        <v>8634</v>
      </c>
      <c r="I410" s="1" t="s">
        <v>10232</v>
      </c>
      <c r="J410" s="1"/>
      <c r="K410" s="1" t="s">
        <v>11405</v>
      </c>
      <c r="L410" s="1" t="s">
        <v>408</v>
      </c>
      <c r="M410" s="1" t="s">
        <v>11812</v>
      </c>
      <c r="N410" s="1" t="s">
        <v>13074</v>
      </c>
      <c r="O410" s="1" t="s">
        <v>408</v>
      </c>
      <c r="P410" s="1" t="s">
        <v>13077</v>
      </c>
      <c r="Q410" s="1" t="s">
        <v>13276</v>
      </c>
      <c r="R410" s="1" t="s">
        <v>14227</v>
      </c>
      <c r="S410" s="1" t="s">
        <v>408</v>
      </c>
      <c r="T410" s="1"/>
      <c r="U410" s="1"/>
      <c r="V410" s="1" t="s">
        <v>14237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7040</v>
      </c>
      <c r="H411" s="1" t="s">
        <v>8635</v>
      </c>
      <c r="I411" s="1" t="s">
        <v>10233</v>
      </c>
      <c r="J411" s="1"/>
      <c r="K411" s="1" t="s">
        <v>11405</v>
      </c>
      <c r="L411" s="1" t="s">
        <v>409</v>
      </c>
      <c r="M411" s="1" t="s">
        <v>11813</v>
      </c>
      <c r="N411" s="1" t="s">
        <v>13074</v>
      </c>
      <c r="O411" s="1" t="s">
        <v>409</v>
      </c>
      <c r="P411" s="1" t="s">
        <v>13077</v>
      </c>
      <c r="Q411" s="1" t="s">
        <v>13277</v>
      </c>
      <c r="R411" s="1" t="s">
        <v>14227</v>
      </c>
      <c r="S411" s="1" t="s">
        <v>409</v>
      </c>
      <c r="T411" s="1"/>
      <c r="U411" s="1"/>
      <c r="V411" s="1" t="s">
        <v>14237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7041</v>
      </c>
      <c r="H412" s="1" t="s">
        <v>8636</v>
      </c>
      <c r="I412" s="1" t="s">
        <v>10234</v>
      </c>
      <c r="J412" s="1"/>
      <c r="K412" s="1" t="s">
        <v>11405</v>
      </c>
      <c r="L412" s="1" t="s">
        <v>410</v>
      </c>
      <c r="M412" s="1" t="s">
        <v>11814</v>
      </c>
      <c r="N412" s="1" t="s">
        <v>13074</v>
      </c>
      <c r="O412" s="1" t="s">
        <v>410</v>
      </c>
      <c r="P412" s="1" t="s">
        <v>13077</v>
      </c>
      <c r="Q412" s="1" t="s">
        <v>13278</v>
      </c>
      <c r="R412" s="1" t="s">
        <v>14227</v>
      </c>
      <c r="S412" s="1" t="s">
        <v>410</v>
      </c>
      <c r="T412" s="1"/>
      <c r="U412" s="1"/>
      <c r="V412" s="1" t="s">
        <v>14237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3798</v>
      </c>
      <c r="H413" s="1" t="s">
        <v>5452</v>
      </c>
      <c r="I413" s="1" t="s">
        <v>10235</v>
      </c>
      <c r="J413" s="1"/>
      <c r="K413" s="1" t="s">
        <v>11405</v>
      </c>
      <c r="L413" s="1" t="s">
        <v>411</v>
      </c>
      <c r="M413" s="1" t="s">
        <v>11815</v>
      </c>
      <c r="N413" s="1" t="s">
        <v>13074</v>
      </c>
      <c r="O413" s="1" t="s">
        <v>411</v>
      </c>
      <c r="P413" s="1" t="s">
        <v>13077</v>
      </c>
      <c r="Q413" s="1" t="s">
        <v>13279</v>
      </c>
      <c r="R413" s="1" t="s">
        <v>14227</v>
      </c>
      <c r="S413" s="1" t="s">
        <v>411</v>
      </c>
      <c r="T413" s="1"/>
      <c r="U413" s="1"/>
      <c r="V413" s="1" t="s">
        <v>14237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7042</v>
      </c>
      <c r="H414" s="1" t="s">
        <v>8637</v>
      </c>
      <c r="I414" s="1" t="s">
        <v>10236</v>
      </c>
      <c r="J414" s="1"/>
      <c r="K414" s="1" t="s">
        <v>11405</v>
      </c>
      <c r="L414" s="1" t="s">
        <v>412</v>
      </c>
      <c r="M414" s="1" t="s">
        <v>11816</v>
      </c>
      <c r="N414" s="1" t="s">
        <v>13074</v>
      </c>
      <c r="O414" s="1" t="s">
        <v>412</v>
      </c>
      <c r="P414" s="1" t="s">
        <v>13077</v>
      </c>
      <c r="Q414" s="1" t="s">
        <v>13280</v>
      </c>
      <c r="R414" s="1" t="s">
        <v>14227</v>
      </c>
      <c r="S414" s="1" t="s">
        <v>412</v>
      </c>
      <c r="T414" s="1"/>
      <c r="U414" s="1"/>
      <c r="V414" s="1" t="s">
        <v>14237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7043</v>
      </c>
      <c r="H415" s="1" t="s">
        <v>8638</v>
      </c>
      <c r="I415" s="1" t="s">
        <v>10237</v>
      </c>
      <c r="J415" s="1"/>
      <c r="K415" s="1" t="s">
        <v>11405</v>
      </c>
      <c r="L415" s="1" t="s">
        <v>413</v>
      </c>
      <c r="M415" s="1" t="s">
        <v>11817</v>
      </c>
      <c r="N415" s="1" t="s">
        <v>13074</v>
      </c>
      <c r="O415" s="1" t="s">
        <v>413</v>
      </c>
      <c r="P415" s="1" t="s">
        <v>13077</v>
      </c>
      <c r="Q415" s="1" t="s">
        <v>13281</v>
      </c>
      <c r="R415" s="1" t="s">
        <v>14227</v>
      </c>
      <c r="S415" s="1" t="s">
        <v>413</v>
      </c>
      <c r="T415" s="1"/>
      <c r="U415" s="1"/>
      <c r="V415" s="1" t="s">
        <v>14237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7044</v>
      </c>
      <c r="H416" s="1" t="s">
        <v>8639</v>
      </c>
      <c r="I416" s="1" t="s">
        <v>10238</v>
      </c>
      <c r="J416" s="1"/>
      <c r="K416" s="1" t="s">
        <v>11405</v>
      </c>
      <c r="L416" s="1" t="s">
        <v>414</v>
      </c>
      <c r="M416" s="1" t="s">
        <v>11818</v>
      </c>
      <c r="N416" s="1" t="s">
        <v>13074</v>
      </c>
      <c r="O416" s="1" t="s">
        <v>414</v>
      </c>
      <c r="P416" s="1" t="s">
        <v>13077</v>
      </c>
      <c r="Q416" s="1" t="s">
        <v>13282</v>
      </c>
      <c r="R416" s="1" t="s">
        <v>14227</v>
      </c>
      <c r="S416" s="1" t="s">
        <v>414</v>
      </c>
      <c r="T416" s="1"/>
      <c r="U416" s="1"/>
      <c r="V416" s="1" t="s">
        <v>14237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7045</v>
      </c>
      <c r="H417" s="1" t="s">
        <v>8640</v>
      </c>
      <c r="I417" s="1" t="s">
        <v>10239</v>
      </c>
      <c r="J417" s="1"/>
      <c r="K417" s="1" t="s">
        <v>11405</v>
      </c>
      <c r="L417" s="1" t="s">
        <v>415</v>
      </c>
      <c r="M417" s="1" t="s">
        <v>11819</v>
      </c>
      <c r="N417" s="1" t="s">
        <v>13074</v>
      </c>
      <c r="O417" s="1" t="s">
        <v>415</v>
      </c>
      <c r="P417" s="1" t="s">
        <v>13077</v>
      </c>
      <c r="Q417" s="1" t="s">
        <v>13283</v>
      </c>
      <c r="R417" s="1" t="s">
        <v>14227</v>
      </c>
      <c r="S417" s="1" t="s">
        <v>415</v>
      </c>
      <c r="T417" s="1"/>
      <c r="U417" s="1"/>
      <c r="V417" s="1" t="s">
        <v>14237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7046</v>
      </c>
      <c r="H418" s="1" t="s">
        <v>8641</v>
      </c>
      <c r="I418" s="1" t="s">
        <v>10240</v>
      </c>
      <c r="J418" s="1"/>
      <c r="K418" s="1" t="s">
        <v>11405</v>
      </c>
      <c r="L418" s="1" t="s">
        <v>416</v>
      </c>
      <c r="M418" s="1" t="s">
        <v>11820</v>
      </c>
      <c r="N418" s="1" t="s">
        <v>13074</v>
      </c>
      <c r="O418" s="1" t="s">
        <v>416</v>
      </c>
      <c r="P418" s="1" t="s">
        <v>13077</v>
      </c>
      <c r="Q418" s="1" t="s">
        <v>13284</v>
      </c>
      <c r="R418" s="1" t="s">
        <v>14227</v>
      </c>
      <c r="S418" s="1" t="s">
        <v>416</v>
      </c>
      <c r="T418" s="1"/>
      <c r="U418" s="1"/>
      <c r="V418" s="1" t="s">
        <v>14237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7047</v>
      </c>
      <c r="H419" s="1" t="s">
        <v>8642</v>
      </c>
      <c r="I419" s="1" t="s">
        <v>10241</v>
      </c>
      <c r="J419" s="1"/>
      <c r="K419" s="1" t="s">
        <v>11405</v>
      </c>
      <c r="L419" s="1" t="s">
        <v>417</v>
      </c>
      <c r="M419" s="1" t="s">
        <v>11821</v>
      </c>
      <c r="N419" s="1" t="s">
        <v>13074</v>
      </c>
      <c r="O419" s="1" t="s">
        <v>417</v>
      </c>
      <c r="P419" s="1" t="s">
        <v>13077</v>
      </c>
      <c r="Q419" s="1" t="s">
        <v>13285</v>
      </c>
      <c r="R419" s="1" t="s">
        <v>14227</v>
      </c>
      <c r="S419" s="1" t="s">
        <v>417</v>
      </c>
      <c r="T419" s="1"/>
      <c r="U419" s="1"/>
      <c r="V419" s="1" t="s">
        <v>14237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8643</v>
      </c>
      <c r="I420" s="1" t="s">
        <v>10242</v>
      </c>
      <c r="J420" s="1"/>
      <c r="K420" s="1" t="s">
        <v>11405</v>
      </c>
      <c r="L420" s="1" t="s">
        <v>418</v>
      </c>
      <c r="M420" s="1" t="s">
        <v>11822</v>
      </c>
      <c r="N420" s="1" t="s">
        <v>13074</v>
      </c>
      <c r="O420" s="1" t="s">
        <v>418</v>
      </c>
      <c r="P420" s="1" t="s">
        <v>13077</v>
      </c>
      <c r="Q420" s="1" t="s">
        <v>13286</v>
      </c>
      <c r="R420" s="1" t="s">
        <v>14227</v>
      </c>
      <c r="S420" s="1" t="s">
        <v>418</v>
      </c>
      <c r="T420" s="1"/>
      <c r="U420" s="1"/>
      <c r="V420" s="1" t="s">
        <v>14237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7048</v>
      </c>
      <c r="H421" s="1" t="s">
        <v>8644</v>
      </c>
      <c r="I421" s="1" t="s">
        <v>10243</v>
      </c>
      <c r="J421" s="1"/>
      <c r="K421" s="1" t="s">
        <v>11405</v>
      </c>
      <c r="L421" s="1" t="s">
        <v>419</v>
      </c>
      <c r="M421" s="1" t="s">
        <v>11823</v>
      </c>
      <c r="N421" s="1" t="s">
        <v>13074</v>
      </c>
      <c r="O421" s="1" t="s">
        <v>419</v>
      </c>
      <c r="P421" s="1" t="s">
        <v>13077</v>
      </c>
      <c r="Q421" s="1" t="s">
        <v>13287</v>
      </c>
      <c r="R421" s="1" t="s">
        <v>14227</v>
      </c>
      <c r="S421" s="1" t="s">
        <v>419</v>
      </c>
      <c r="T421" s="1"/>
      <c r="U421" s="1"/>
      <c r="V421" s="1" t="s">
        <v>14237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7049</v>
      </c>
      <c r="H422" s="1" t="s">
        <v>8645</v>
      </c>
      <c r="I422" s="1" t="s">
        <v>10244</v>
      </c>
      <c r="J422" s="1"/>
      <c r="K422" s="1" t="s">
        <v>11405</v>
      </c>
      <c r="L422" s="1" t="s">
        <v>420</v>
      </c>
      <c r="M422" s="1" t="s">
        <v>11824</v>
      </c>
      <c r="N422" s="1" t="s">
        <v>13074</v>
      </c>
      <c r="O422" s="1" t="s">
        <v>420</v>
      </c>
      <c r="P422" s="1" t="s">
        <v>13077</v>
      </c>
      <c r="Q422" s="1" t="s">
        <v>13288</v>
      </c>
      <c r="R422" s="1" t="s">
        <v>14227</v>
      </c>
      <c r="S422" s="1" t="s">
        <v>420</v>
      </c>
      <c r="T422" s="1"/>
      <c r="U422" s="1"/>
      <c r="V422" s="1" t="s">
        <v>14237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7050</v>
      </c>
      <c r="H423" s="1" t="s">
        <v>8646</v>
      </c>
      <c r="I423" s="1" t="s">
        <v>10245</v>
      </c>
      <c r="J423" s="1"/>
      <c r="K423" s="1" t="s">
        <v>11405</v>
      </c>
      <c r="L423" s="1" t="s">
        <v>421</v>
      </c>
      <c r="M423" s="1" t="s">
        <v>11825</v>
      </c>
      <c r="N423" s="1" t="s">
        <v>13074</v>
      </c>
      <c r="O423" s="1" t="s">
        <v>421</v>
      </c>
      <c r="P423" s="1" t="s">
        <v>13077</v>
      </c>
      <c r="Q423" s="1" t="s">
        <v>13289</v>
      </c>
      <c r="R423" s="1" t="s">
        <v>14227</v>
      </c>
      <c r="S423" s="1" t="s">
        <v>421</v>
      </c>
      <c r="T423" s="1"/>
      <c r="U423" s="1"/>
      <c r="V423" s="1" t="s">
        <v>14237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7051</v>
      </c>
      <c r="H424" s="1" t="s">
        <v>8647</v>
      </c>
      <c r="I424" s="1" t="s">
        <v>10246</v>
      </c>
      <c r="J424" s="1"/>
      <c r="K424" s="1" t="s">
        <v>11405</v>
      </c>
      <c r="L424" s="1" t="s">
        <v>422</v>
      </c>
      <c r="M424" s="1" t="s">
        <v>11826</v>
      </c>
      <c r="N424" s="1" t="s">
        <v>13074</v>
      </c>
      <c r="O424" s="1" t="s">
        <v>422</v>
      </c>
      <c r="P424" s="1" t="s">
        <v>13077</v>
      </c>
      <c r="Q424" s="1" t="s">
        <v>13290</v>
      </c>
      <c r="R424" s="1" t="s">
        <v>14227</v>
      </c>
      <c r="S424" s="1" t="s">
        <v>422</v>
      </c>
      <c r="T424" s="1"/>
      <c r="U424" s="1"/>
      <c r="V424" s="1" t="s">
        <v>14237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7052</v>
      </c>
      <c r="H425" s="1" t="s">
        <v>8648</v>
      </c>
      <c r="I425" s="1" t="s">
        <v>10247</v>
      </c>
      <c r="J425" s="1"/>
      <c r="K425" s="1" t="s">
        <v>11405</v>
      </c>
      <c r="L425" s="1" t="s">
        <v>423</v>
      </c>
      <c r="M425" s="1" t="s">
        <v>11827</v>
      </c>
      <c r="N425" s="1" t="s">
        <v>13074</v>
      </c>
      <c r="O425" s="1" t="s">
        <v>423</v>
      </c>
      <c r="P425" s="1" t="s">
        <v>13077</v>
      </c>
      <c r="Q425" s="1" t="s">
        <v>13291</v>
      </c>
      <c r="R425" s="1" t="s">
        <v>14227</v>
      </c>
      <c r="S425" s="1" t="s">
        <v>423</v>
      </c>
      <c r="T425" s="1"/>
      <c r="U425" s="1"/>
      <c r="V425" s="1" t="s">
        <v>14237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7053</v>
      </c>
      <c r="H426" s="1" t="s">
        <v>8649</v>
      </c>
      <c r="I426" s="1" t="s">
        <v>10248</v>
      </c>
      <c r="J426" s="1"/>
      <c r="K426" s="1" t="s">
        <v>11405</v>
      </c>
      <c r="L426" s="1" t="s">
        <v>424</v>
      </c>
      <c r="M426" s="1" t="s">
        <v>11828</v>
      </c>
      <c r="N426" s="1" t="s">
        <v>13074</v>
      </c>
      <c r="O426" s="1" t="s">
        <v>424</v>
      </c>
      <c r="P426" s="1" t="s">
        <v>13077</v>
      </c>
      <c r="Q426" s="1" t="s">
        <v>13292</v>
      </c>
      <c r="R426" s="1" t="s">
        <v>14227</v>
      </c>
      <c r="S426" s="1" t="s">
        <v>424</v>
      </c>
      <c r="T426" s="1"/>
      <c r="U426" s="1"/>
      <c r="V426" s="1" t="s">
        <v>14237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7054</v>
      </c>
      <c r="H427" s="1" t="s">
        <v>8650</v>
      </c>
      <c r="I427" s="1" t="s">
        <v>10249</v>
      </c>
      <c r="J427" s="1"/>
      <c r="K427" s="1" t="s">
        <v>11405</v>
      </c>
      <c r="L427" s="1" t="s">
        <v>425</v>
      </c>
      <c r="M427" s="1" t="s">
        <v>11829</v>
      </c>
      <c r="N427" s="1" t="s">
        <v>13074</v>
      </c>
      <c r="O427" s="1" t="s">
        <v>425</v>
      </c>
      <c r="P427" s="1" t="s">
        <v>13077</v>
      </c>
      <c r="Q427" s="1" t="s">
        <v>13293</v>
      </c>
      <c r="R427" s="1" t="s">
        <v>14227</v>
      </c>
      <c r="S427" s="1" t="s">
        <v>425</v>
      </c>
      <c r="T427" s="1"/>
      <c r="U427" s="1"/>
      <c r="V427" s="1" t="s">
        <v>14237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7055</v>
      </c>
      <c r="H428" s="1" t="s">
        <v>8651</v>
      </c>
      <c r="I428" s="1" t="s">
        <v>10250</v>
      </c>
      <c r="J428" s="1"/>
      <c r="K428" s="1" t="s">
        <v>11405</v>
      </c>
      <c r="L428" s="1" t="s">
        <v>426</v>
      </c>
      <c r="M428" s="1" t="s">
        <v>11830</v>
      </c>
      <c r="N428" s="1" t="s">
        <v>13074</v>
      </c>
      <c r="O428" s="1" t="s">
        <v>426</v>
      </c>
      <c r="P428" s="1" t="s">
        <v>13077</v>
      </c>
      <c r="Q428" s="1" t="s">
        <v>13294</v>
      </c>
      <c r="R428" s="1" t="s">
        <v>14227</v>
      </c>
      <c r="S428" s="1" t="s">
        <v>426</v>
      </c>
      <c r="T428" s="1"/>
      <c r="U428" s="1"/>
      <c r="V428" s="1" t="s">
        <v>14237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7056</v>
      </c>
      <c r="H429" s="1" t="s">
        <v>8652</v>
      </c>
      <c r="I429" s="1" t="s">
        <v>10251</v>
      </c>
      <c r="J429" s="1"/>
      <c r="K429" s="1" t="s">
        <v>11405</v>
      </c>
      <c r="L429" s="1" t="s">
        <v>427</v>
      </c>
      <c r="M429" s="1" t="s">
        <v>11831</v>
      </c>
      <c r="N429" s="1" t="s">
        <v>13074</v>
      </c>
      <c r="O429" s="1" t="s">
        <v>427</v>
      </c>
      <c r="P429" s="1" t="s">
        <v>13077</v>
      </c>
      <c r="Q429" s="1" t="s">
        <v>13295</v>
      </c>
      <c r="R429" s="1" t="s">
        <v>14227</v>
      </c>
      <c r="S429" s="1" t="s">
        <v>427</v>
      </c>
      <c r="T429" s="1"/>
      <c r="U429" s="1"/>
      <c r="V429" s="1" t="s">
        <v>14237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7057</v>
      </c>
      <c r="H430" s="1" t="s">
        <v>8653</v>
      </c>
      <c r="I430" s="1" t="s">
        <v>10252</v>
      </c>
      <c r="J430" s="1"/>
      <c r="K430" s="1" t="s">
        <v>11405</v>
      </c>
      <c r="L430" s="1" t="s">
        <v>428</v>
      </c>
      <c r="M430" s="1" t="s">
        <v>11832</v>
      </c>
      <c r="N430" s="1" t="s">
        <v>13074</v>
      </c>
      <c r="O430" s="1" t="s">
        <v>428</v>
      </c>
      <c r="P430" s="1" t="s">
        <v>13077</v>
      </c>
      <c r="Q430" s="1" t="s">
        <v>13296</v>
      </c>
      <c r="R430" s="1" t="s">
        <v>14227</v>
      </c>
      <c r="S430" s="1" t="s">
        <v>428</v>
      </c>
      <c r="T430" s="1"/>
      <c r="U430" s="1"/>
      <c r="V430" s="1" t="s">
        <v>14237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7058</v>
      </c>
      <c r="H431" s="1" t="s">
        <v>8654</v>
      </c>
      <c r="I431" s="1" t="s">
        <v>10253</v>
      </c>
      <c r="J431" s="1"/>
      <c r="K431" s="1" t="s">
        <v>11405</v>
      </c>
      <c r="L431" s="1" t="s">
        <v>429</v>
      </c>
      <c r="M431" s="1" t="s">
        <v>11833</v>
      </c>
      <c r="N431" s="1" t="s">
        <v>13074</v>
      </c>
      <c r="O431" s="1" t="s">
        <v>429</v>
      </c>
      <c r="P431" s="1" t="s">
        <v>13077</v>
      </c>
      <c r="Q431" s="1" t="s">
        <v>13297</v>
      </c>
      <c r="R431" s="1" t="s">
        <v>14227</v>
      </c>
      <c r="S431" s="1" t="s">
        <v>429</v>
      </c>
      <c r="T431" s="1"/>
      <c r="U431" s="1"/>
      <c r="V431" s="1" t="s">
        <v>14237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7059</v>
      </c>
      <c r="H432" s="1" t="s">
        <v>8655</v>
      </c>
      <c r="I432" s="1" t="s">
        <v>10254</v>
      </c>
      <c r="J432" s="1"/>
      <c r="K432" s="1" t="s">
        <v>11405</v>
      </c>
      <c r="L432" s="1" t="s">
        <v>430</v>
      </c>
      <c r="M432" s="1" t="s">
        <v>11834</v>
      </c>
      <c r="N432" s="1" t="s">
        <v>13074</v>
      </c>
      <c r="O432" s="1" t="s">
        <v>430</v>
      </c>
      <c r="P432" s="1" t="s">
        <v>13077</v>
      </c>
      <c r="Q432" s="1" t="s">
        <v>13298</v>
      </c>
      <c r="R432" s="1" t="s">
        <v>14227</v>
      </c>
      <c r="S432" s="1" t="s">
        <v>430</v>
      </c>
      <c r="T432" s="1"/>
      <c r="U432" s="1"/>
      <c r="V432" s="1" t="s">
        <v>14237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7060</v>
      </c>
      <c r="H433" s="1" t="s">
        <v>8656</v>
      </c>
      <c r="I433" s="1" t="s">
        <v>10255</v>
      </c>
      <c r="J433" s="1"/>
      <c r="K433" s="1" t="s">
        <v>11405</v>
      </c>
      <c r="L433" s="1" t="s">
        <v>431</v>
      </c>
      <c r="M433" s="1" t="s">
        <v>11835</v>
      </c>
      <c r="N433" s="1" t="s">
        <v>13074</v>
      </c>
      <c r="O433" s="1" t="s">
        <v>431</v>
      </c>
      <c r="P433" s="1" t="s">
        <v>13077</v>
      </c>
      <c r="Q433" s="1" t="s">
        <v>13299</v>
      </c>
      <c r="R433" s="1" t="s">
        <v>14227</v>
      </c>
      <c r="S433" s="1" t="s">
        <v>431</v>
      </c>
      <c r="T433" s="1"/>
      <c r="U433" s="1"/>
      <c r="V433" s="1" t="s">
        <v>14237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7061</v>
      </c>
      <c r="H434" s="1" t="s">
        <v>8657</v>
      </c>
      <c r="I434" s="1" t="s">
        <v>10256</v>
      </c>
      <c r="J434" s="1"/>
      <c r="K434" s="1" t="s">
        <v>11405</v>
      </c>
      <c r="L434" s="1" t="s">
        <v>432</v>
      </c>
      <c r="M434" s="1" t="s">
        <v>11836</v>
      </c>
      <c r="N434" s="1" t="s">
        <v>13074</v>
      </c>
      <c r="O434" s="1" t="s">
        <v>432</v>
      </c>
      <c r="P434" s="1" t="s">
        <v>13077</v>
      </c>
      <c r="Q434" s="1" t="s">
        <v>13300</v>
      </c>
      <c r="R434" s="1" t="s">
        <v>14227</v>
      </c>
      <c r="S434" s="1" t="s">
        <v>432</v>
      </c>
      <c r="T434" s="1"/>
      <c r="U434" s="1"/>
      <c r="V434" s="1" t="s">
        <v>14237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7062</v>
      </c>
      <c r="H435" s="1" t="s">
        <v>8658</v>
      </c>
      <c r="I435" s="1" t="s">
        <v>10257</v>
      </c>
      <c r="J435" s="1"/>
      <c r="K435" s="1" t="s">
        <v>11405</v>
      </c>
      <c r="L435" s="1" t="s">
        <v>433</v>
      </c>
      <c r="M435" s="1" t="s">
        <v>11837</v>
      </c>
      <c r="N435" s="1" t="s">
        <v>13074</v>
      </c>
      <c r="O435" s="1" t="s">
        <v>433</v>
      </c>
      <c r="P435" s="1" t="s">
        <v>13077</v>
      </c>
      <c r="Q435" s="1" t="s">
        <v>13301</v>
      </c>
      <c r="R435" s="1" t="s">
        <v>14227</v>
      </c>
      <c r="S435" s="1" t="s">
        <v>433</v>
      </c>
      <c r="T435" s="1"/>
      <c r="U435" s="1"/>
      <c r="V435" s="1" t="s">
        <v>14237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3821</v>
      </c>
      <c r="H436" s="1" t="s">
        <v>8659</v>
      </c>
      <c r="I436" s="1" t="s">
        <v>10258</v>
      </c>
      <c r="J436" s="1"/>
      <c r="K436" s="1" t="s">
        <v>11405</v>
      </c>
      <c r="L436" s="1" t="s">
        <v>434</v>
      </c>
      <c r="M436" s="1" t="s">
        <v>11838</v>
      </c>
      <c r="N436" s="1" t="s">
        <v>13074</v>
      </c>
      <c r="O436" s="1" t="s">
        <v>434</v>
      </c>
      <c r="P436" s="1" t="s">
        <v>13077</v>
      </c>
      <c r="Q436" s="1" t="s">
        <v>13302</v>
      </c>
      <c r="R436" s="1" t="s">
        <v>14227</v>
      </c>
      <c r="S436" s="1" t="s">
        <v>434</v>
      </c>
      <c r="T436" s="1"/>
      <c r="U436" s="1"/>
      <c r="V436" s="1" t="s">
        <v>14237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7063</v>
      </c>
      <c r="H437" s="1" t="s">
        <v>8660</v>
      </c>
      <c r="I437" s="1" t="s">
        <v>10259</v>
      </c>
      <c r="J437" s="1"/>
      <c r="K437" s="1" t="s">
        <v>11405</v>
      </c>
      <c r="L437" s="1" t="s">
        <v>435</v>
      </c>
      <c r="M437" s="1" t="s">
        <v>11839</v>
      </c>
      <c r="N437" s="1" t="s">
        <v>13074</v>
      </c>
      <c r="O437" s="1" t="s">
        <v>435</v>
      </c>
      <c r="P437" s="1" t="s">
        <v>13077</v>
      </c>
      <c r="Q437" s="1" t="s">
        <v>13303</v>
      </c>
      <c r="R437" s="1" t="s">
        <v>14227</v>
      </c>
      <c r="S437" s="1" t="s">
        <v>435</v>
      </c>
      <c r="T437" s="1"/>
      <c r="U437" s="1"/>
      <c r="V437" s="1" t="s">
        <v>14237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7064</v>
      </c>
      <c r="H438" s="1" t="s">
        <v>8661</v>
      </c>
      <c r="I438" s="1" t="s">
        <v>10260</v>
      </c>
      <c r="J438" s="1"/>
      <c r="K438" s="1" t="s">
        <v>11405</v>
      </c>
      <c r="L438" s="1" t="s">
        <v>436</v>
      </c>
      <c r="M438" s="1" t="s">
        <v>11840</v>
      </c>
      <c r="N438" s="1" t="s">
        <v>13074</v>
      </c>
      <c r="O438" s="1" t="s">
        <v>436</v>
      </c>
      <c r="P438" s="1" t="s">
        <v>13077</v>
      </c>
      <c r="Q438" s="1" t="s">
        <v>13304</v>
      </c>
      <c r="R438" s="1" t="s">
        <v>14227</v>
      </c>
      <c r="S438" s="1" t="s">
        <v>436</v>
      </c>
      <c r="T438" s="1"/>
      <c r="U438" s="1"/>
      <c r="V438" s="1" t="s">
        <v>14237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7065</v>
      </c>
      <c r="H439" s="1" t="s">
        <v>8662</v>
      </c>
      <c r="I439" s="1" t="s">
        <v>10261</v>
      </c>
      <c r="J439" s="1"/>
      <c r="K439" s="1" t="s">
        <v>11405</v>
      </c>
      <c r="L439" s="1" t="s">
        <v>437</v>
      </c>
      <c r="M439" s="1" t="s">
        <v>11841</v>
      </c>
      <c r="N439" s="1" t="s">
        <v>13074</v>
      </c>
      <c r="O439" s="1" t="s">
        <v>437</v>
      </c>
      <c r="P439" s="1" t="s">
        <v>13077</v>
      </c>
      <c r="Q439" s="1" t="s">
        <v>13305</v>
      </c>
      <c r="R439" s="1" t="s">
        <v>14227</v>
      </c>
      <c r="S439" s="1" t="s">
        <v>437</v>
      </c>
      <c r="T439" s="1"/>
      <c r="U439" s="1"/>
      <c r="V439" s="1" t="s">
        <v>14237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7066</v>
      </c>
      <c r="H440" s="1" t="s">
        <v>8663</v>
      </c>
      <c r="I440" s="1" t="s">
        <v>10262</v>
      </c>
      <c r="J440" s="1"/>
      <c r="K440" s="1" t="s">
        <v>11405</v>
      </c>
      <c r="L440" s="1" t="s">
        <v>438</v>
      </c>
      <c r="M440" s="1" t="s">
        <v>11842</v>
      </c>
      <c r="N440" s="1" t="s">
        <v>13074</v>
      </c>
      <c r="O440" s="1" t="s">
        <v>438</v>
      </c>
      <c r="P440" s="1" t="s">
        <v>13077</v>
      </c>
      <c r="Q440" s="1" t="s">
        <v>13306</v>
      </c>
      <c r="R440" s="1" t="s">
        <v>14227</v>
      </c>
      <c r="S440" s="1" t="s">
        <v>438</v>
      </c>
      <c r="T440" s="1"/>
      <c r="U440" s="1"/>
      <c r="V440" s="1" t="s">
        <v>14237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7067</v>
      </c>
      <c r="H441" s="1" t="s">
        <v>8664</v>
      </c>
      <c r="I441" s="1" t="s">
        <v>10141</v>
      </c>
      <c r="J441" s="1"/>
      <c r="K441" s="1" t="s">
        <v>11405</v>
      </c>
      <c r="L441" s="1" t="s">
        <v>439</v>
      </c>
      <c r="M441" s="1" t="s">
        <v>11843</v>
      </c>
      <c r="N441" s="1" t="s">
        <v>13074</v>
      </c>
      <c r="O441" s="1" t="s">
        <v>439</v>
      </c>
      <c r="P441" s="1" t="s">
        <v>13077</v>
      </c>
      <c r="Q441" s="1" t="s">
        <v>13307</v>
      </c>
      <c r="R441" s="1" t="s">
        <v>14227</v>
      </c>
      <c r="S441" s="1" t="s">
        <v>439</v>
      </c>
      <c r="T441" s="1"/>
      <c r="U441" s="1"/>
      <c r="V441" s="1" t="s">
        <v>14237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7068</v>
      </c>
      <c r="H442" s="1" t="s">
        <v>8665</v>
      </c>
      <c r="I442" s="1" t="s">
        <v>10263</v>
      </c>
      <c r="J442" s="1"/>
      <c r="K442" s="1" t="s">
        <v>11405</v>
      </c>
      <c r="L442" s="1" t="s">
        <v>440</v>
      </c>
      <c r="M442" s="1" t="s">
        <v>11844</v>
      </c>
      <c r="N442" s="1" t="s">
        <v>13074</v>
      </c>
      <c r="O442" s="1" t="s">
        <v>440</v>
      </c>
      <c r="P442" s="1" t="s">
        <v>13077</v>
      </c>
      <c r="Q442" s="1" t="s">
        <v>13308</v>
      </c>
      <c r="R442" s="1" t="s">
        <v>14227</v>
      </c>
      <c r="S442" s="1" t="s">
        <v>440</v>
      </c>
      <c r="T442" s="1"/>
      <c r="U442" s="1"/>
      <c r="V442" s="1" t="s">
        <v>14237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3828</v>
      </c>
      <c r="H443" s="1" t="s">
        <v>8666</v>
      </c>
      <c r="I443" s="1" t="s">
        <v>10264</v>
      </c>
      <c r="J443" s="1"/>
      <c r="K443" s="1" t="s">
        <v>11405</v>
      </c>
      <c r="L443" s="1" t="s">
        <v>441</v>
      </c>
      <c r="M443" s="1" t="s">
        <v>11845</v>
      </c>
      <c r="N443" s="1" t="s">
        <v>13074</v>
      </c>
      <c r="O443" s="1" t="s">
        <v>441</v>
      </c>
      <c r="P443" s="1" t="s">
        <v>13077</v>
      </c>
      <c r="Q443" s="1" t="s">
        <v>13309</v>
      </c>
      <c r="R443" s="1" t="s">
        <v>14227</v>
      </c>
      <c r="S443" s="1" t="s">
        <v>441</v>
      </c>
      <c r="T443" s="1"/>
      <c r="U443" s="1"/>
      <c r="V443" s="1" t="s">
        <v>14237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7069</v>
      </c>
      <c r="H444" s="1" t="s">
        <v>8667</v>
      </c>
      <c r="I444" s="1" t="s">
        <v>10265</v>
      </c>
      <c r="J444" s="1"/>
      <c r="K444" s="1" t="s">
        <v>11405</v>
      </c>
      <c r="L444" s="1" t="s">
        <v>442</v>
      </c>
      <c r="M444" s="1" t="s">
        <v>11846</v>
      </c>
      <c r="N444" s="1" t="s">
        <v>13074</v>
      </c>
      <c r="O444" s="1" t="s">
        <v>442</v>
      </c>
      <c r="P444" s="1" t="s">
        <v>13077</v>
      </c>
      <c r="Q444" s="1" t="s">
        <v>13310</v>
      </c>
      <c r="R444" s="1" t="s">
        <v>14227</v>
      </c>
      <c r="S444" s="1" t="s">
        <v>442</v>
      </c>
      <c r="T444" s="1"/>
      <c r="U444" s="1"/>
      <c r="V444" s="1" t="s">
        <v>14237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7070</v>
      </c>
      <c r="H445" s="1" t="s">
        <v>8668</v>
      </c>
      <c r="I445" s="1" t="s">
        <v>10266</v>
      </c>
      <c r="J445" s="1"/>
      <c r="K445" s="1" t="s">
        <v>11405</v>
      </c>
      <c r="L445" s="1" t="s">
        <v>443</v>
      </c>
      <c r="M445" s="1" t="s">
        <v>11847</v>
      </c>
      <c r="N445" s="1" t="s">
        <v>13074</v>
      </c>
      <c r="O445" s="1" t="s">
        <v>443</v>
      </c>
      <c r="P445" s="1" t="s">
        <v>13077</v>
      </c>
      <c r="Q445" s="1" t="s">
        <v>13311</v>
      </c>
      <c r="R445" s="1" t="s">
        <v>14227</v>
      </c>
      <c r="S445" s="1" t="s">
        <v>443</v>
      </c>
      <c r="T445" s="1"/>
      <c r="U445" s="1"/>
      <c r="V445" s="1" t="s">
        <v>14237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7071</v>
      </c>
      <c r="H446" s="1" t="s">
        <v>8669</v>
      </c>
      <c r="I446" s="1" t="s">
        <v>10267</v>
      </c>
      <c r="J446" s="1"/>
      <c r="K446" s="1" t="s">
        <v>11405</v>
      </c>
      <c r="L446" s="1" t="s">
        <v>444</v>
      </c>
      <c r="M446" s="1" t="s">
        <v>11848</v>
      </c>
      <c r="N446" s="1" t="s">
        <v>13074</v>
      </c>
      <c r="O446" s="1" t="s">
        <v>444</v>
      </c>
      <c r="P446" s="1" t="s">
        <v>13077</v>
      </c>
      <c r="Q446" s="1" t="s">
        <v>13312</v>
      </c>
      <c r="R446" s="1" t="s">
        <v>14227</v>
      </c>
      <c r="S446" s="1" t="s">
        <v>444</v>
      </c>
      <c r="T446" s="1"/>
      <c r="U446" s="1"/>
      <c r="V446" s="1" t="s">
        <v>14237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7072</v>
      </c>
      <c r="H447" s="1" t="s">
        <v>8670</v>
      </c>
      <c r="I447" s="1" t="s">
        <v>10268</v>
      </c>
      <c r="J447" s="1"/>
      <c r="K447" s="1" t="s">
        <v>11405</v>
      </c>
      <c r="L447" s="1" t="s">
        <v>445</v>
      </c>
      <c r="M447" s="1" t="s">
        <v>11849</v>
      </c>
      <c r="N447" s="1" t="s">
        <v>13074</v>
      </c>
      <c r="O447" s="1" t="s">
        <v>445</v>
      </c>
      <c r="P447" s="1" t="s">
        <v>13077</v>
      </c>
      <c r="Q447" s="1" t="s">
        <v>13313</v>
      </c>
      <c r="R447" s="1" t="s">
        <v>14227</v>
      </c>
      <c r="S447" s="1" t="s">
        <v>445</v>
      </c>
      <c r="T447" s="1"/>
      <c r="U447" s="1"/>
      <c r="V447" s="1" t="s">
        <v>14237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7073</v>
      </c>
      <c r="H448" s="1" t="s">
        <v>8671</v>
      </c>
      <c r="I448" s="1" t="s">
        <v>10269</v>
      </c>
      <c r="J448" s="1"/>
      <c r="K448" s="1" t="s">
        <v>11405</v>
      </c>
      <c r="L448" s="1" t="s">
        <v>446</v>
      </c>
      <c r="M448" s="1" t="s">
        <v>11850</v>
      </c>
      <c r="N448" s="1" t="s">
        <v>13074</v>
      </c>
      <c r="O448" s="1" t="s">
        <v>446</v>
      </c>
      <c r="P448" s="1" t="s">
        <v>13077</v>
      </c>
      <c r="Q448" s="1" t="s">
        <v>13314</v>
      </c>
      <c r="R448" s="1" t="s">
        <v>14227</v>
      </c>
      <c r="S448" s="1" t="s">
        <v>446</v>
      </c>
      <c r="T448" s="1"/>
      <c r="U448" s="1"/>
      <c r="V448" s="1" t="s">
        <v>14237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7074</v>
      </c>
      <c r="H449" s="1" t="s">
        <v>8672</v>
      </c>
      <c r="I449" s="1" t="s">
        <v>10270</v>
      </c>
      <c r="J449" s="1"/>
      <c r="K449" s="1" t="s">
        <v>11405</v>
      </c>
      <c r="L449" s="1" t="s">
        <v>447</v>
      </c>
      <c r="M449" s="1" t="s">
        <v>11851</v>
      </c>
      <c r="N449" s="1" t="s">
        <v>13074</v>
      </c>
      <c r="O449" s="1" t="s">
        <v>447</v>
      </c>
      <c r="P449" s="1" t="s">
        <v>13077</v>
      </c>
      <c r="Q449" s="1" t="s">
        <v>13315</v>
      </c>
      <c r="R449" s="1" t="s">
        <v>14227</v>
      </c>
      <c r="S449" s="1" t="s">
        <v>447</v>
      </c>
      <c r="T449" s="1"/>
      <c r="U449" s="1"/>
      <c r="V449" s="1" t="s">
        <v>14237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7075</v>
      </c>
      <c r="H450" s="1" t="s">
        <v>8673</v>
      </c>
      <c r="I450" s="1" t="s">
        <v>10271</v>
      </c>
      <c r="J450" s="1"/>
      <c r="K450" s="1" t="s">
        <v>11405</v>
      </c>
      <c r="L450" s="1" t="s">
        <v>448</v>
      </c>
      <c r="M450" s="1" t="s">
        <v>11852</v>
      </c>
      <c r="N450" s="1" t="s">
        <v>13074</v>
      </c>
      <c r="O450" s="1" t="s">
        <v>448</v>
      </c>
      <c r="P450" s="1" t="s">
        <v>13077</v>
      </c>
      <c r="Q450" s="1" t="s">
        <v>13316</v>
      </c>
      <c r="R450" s="1" t="s">
        <v>14227</v>
      </c>
      <c r="S450" s="1" t="s">
        <v>448</v>
      </c>
      <c r="T450" s="1"/>
      <c r="U450" s="1"/>
      <c r="V450" s="1" t="s">
        <v>14237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7076</v>
      </c>
      <c r="H451" s="1" t="s">
        <v>8674</v>
      </c>
      <c r="I451" s="1" t="s">
        <v>10272</v>
      </c>
      <c r="J451" s="1"/>
      <c r="K451" s="1" t="s">
        <v>11405</v>
      </c>
      <c r="L451" s="1" t="s">
        <v>449</v>
      </c>
      <c r="M451" s="1" t="s">
        <v>11853</v>
      </c>
      <c r="N451" s="1" t="s">
        <v>13074</v>
      </c>
      <c r="O451" s="1" t="s">
        <v>449</v>
      </c>
      <c r="P451" s="1" t="s">
        <v>13077</v>
      </c>
      <c r="Q451" s="1" t="s">
        <v>13317</v>
      </c>
      <c r="R451" s="1" t="s">
        <v>14227</v>
      </c>
      <c r="S451" s="1" t="s">
        <v>449</v>
      </c>
      <c r="T451" s="1"/>
      <c r="U451" s="1"/>
      <c r="V451" s="1" t="s">
        <v>14237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7077</v>
      </c>
      <c r="H452" s="1" t="s">
        <v>8675</v>
      </c>
      <c r="I452" s="1" t="s">
        <v>10273</v>
      </c>
      <c r="J452" s="1"/>
      <c r="K452" s="1" t="s">
        <v>11405</v>
      </c>
      <c r="L452" s="1" t="s">
        <v>450</v>
      </c>
      <c r="M452" s="1" t="s">
        <v>11854</v>
      </c>
      <c r="N452" s="1" t="s">
        <v>13074</v>
      </c>
      <c r="O452" s="1" t="s">
        <v>450</v>
      </c>
      <c r="P452" s="1" t="s">
        <v>13077</v>
      </c>
      <c r="Q452" s="1" t="s">
        <v>13318</v>
      </c>
      <c r="R452" s="1" t="s">
        <v>14227</v>
      </c>
      <c r="S452" s="1" t="s">
        <v>450</v>
      </c>
      <c r="T452" s="1"/>
      <c r="U452" s="1"/>
      <c r="V452" s="1" t="s">
        <v>14237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7078</v>
      </c>
      <c r="H453" s="1" t="s">
        <v>8676</v>
      </c>
      <c r="I453" s="1" t="s">
        <v>10274</v>
      </c>
      <c r="J453" s="1"/>
      <c r="K453" s="1" t="s">
        <v>11405</v>
      </c>
      <c r="L453" s="1" t="s">
        <v>451</v>
      </c>
      <c r="M453" s="1" t="s">
        <v>11855</v>
      </c>
      <c r="N453" s="1" t="s">
        <v>13074</v>
      </c>
      <c r="O453" s="1" t="s">
        <v>451</v>
      </c>
      <c r="P453" s="1" t="s">
        <v>13077</v>
      </c>
      <c r="Q453" s="1" t="s">
        <v>13319</v>
      </c>
      <c r="R453" s="1" t="s">
        <v>14227</v>
      </c>
      <c r="S453" s="1" t="s">
        <v>451</v>
      </c>
      <c r="T453" s="1"/>
      <c r="U453" s="1"/>
      <c r="V453" s="1" t="s">
        <v>14237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7079</v>
      </c>
      <c r="H454" s="1" t="s">
        <v>8677</v>
      </c>
      <c r="I454" s="1" t="s">
        <v>10275</v>
      </c>
      <c r="J454" s="1"/>
      <c r="K454" s="1" t="s">
        <v>11405</v>
      </c>
      <c r="L454" s="1" t="s">
        <v>452</v>
      </c>
      <c r="M454" s="1" t="s">
        <v>11856</v>
      </c>
      <c r="N454" s="1" t="s">
        <v>13074</v>
      </c>
      <c r="O454" s="1" t="s">
        <v>452</v>
      </c>
      <c r="P454" s="1" t="s">
        <v>13077</v>
      </c>
      <c r="Q454" s="1" t="s">
        <v>13320</v>
      </c>
      <c r="R454" s="1" t="s">
        <v>14227</v>
      </c>
      <c r="S454" s="1" t="s">
        <v>452</v>
      </c>
      <c r="T454" s="1"/>
      <c r="U454" s="1"/>
      <c r="V454" s="1" t="s">
        <v>14237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7080</v>
      </c>
      <c r="H455" s="1" t="s">
        <v>8667</v>
      </c>
      <c r="I455" s="1" t="s">
        <v>10276</v>
      </c>
      <c r="J455" s="1"/>
      <c r="K455" s="1" t="s">
        <v>11405</v>
      </c>
      <c r="L455" s="1" t="s">
        <v>453</v>
      </c>
      <c r="M455" s="1" t="s">
        <v>11857</v>
      </c>
      <c r="N455" s="1" t="s">
        <v>13074</v>
      </c>
      <c r="O455" s="1" t="s">
        <v>453</v>
      </c>
      <c r="P455" s="1" t="s">
        <v>13077</v>
      </c>
      <c r="Q455" s="1" t="s">
        <v>13310</v>
      </c>
      <c r="R455" s="1" t="s">
        <v>14227</v>
      </c>
      <c r="S455" s="1" t="s">
        <v>453</v>
      </c>
      <c r="T455" s="1"/>
      <c r="U455" s="1"/>
      <c r="V455" s="1" t="s">
        <v>14237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7081</v>
      </c>
      <c r="H456" s="1" t="s">
        <v>8678</v>
      </c>
      <c r="I456" s="1" t="s">
        <v>10277</v>
      </c>
      <c r="J456" s="1"/>
      <c r="K456" s="1" t="s">
        <v>11405</v>
      </c>
      <c r="L456" s="1" t="s">
        <v>454</v>
      </c>
      <c r="M456" s="1" t="s">
        <v>11858</v>
      </c>
      <c r="N456" s="1" t="s">
        <v>13074</v>
      </c>
      <c r="O456" s="1" t="s">
        <v>454</v>
      </c>
      <c r="P456" s="1" t="s">
        <v>13077</v>
      </c>
      <c r="Q456" s="1" t="s">
        <v>13321</v>
      </c>
      <c r="R456" s="1" t="s">
        <v>14227</v>
      </c>
      <c r="S456" s="1" t="s">
        <v>454</v>
      </c>
      <c r="T456" s="1"/>
      <c r="U456" s="1"/>
      <c r="V456" s="1" t="s">
        <v>14237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7082</v>
      </c>
      <c r="H457" s="1" t="s">
        <v>8679</v>
      </c>
      <c r="I457" s="1" t="s">
        <v>10278</v>
      </c>
      <c r="J457" s="1"/>
      <c r="K457" s="1" t="s">
        <v>11405</v>
      </c>
      <c r="L457" s="1" t="s">
        <v>455</v>
      </c>
      <c r="M457" s="1" t="s">
        <v>11859</v>
      </c>
      <c r="N457" s="1" t="s">
        <v>13074</v>
      </c>
      <c r="O457" s="1" t="s">
        <v>455</v>
      </c>
      <c r="P457" s="1" t="s">
        <v>13077</v>
      </c>
      <c r="Q457" s="1" t="s">
        <v>13322</v>
      </c>
      <c r="R457" s="1" t="s">
        <v>14227</v>
      </c>
      <c r="S457" s="1" t="s">
        <v>455</v>
      </c>
      <c r="T457" s="1"/>
      <c r="U457" s="1"/>
      <c r="V457" s="1" t="s">
        <v>14237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3843</v>
      </c>
      <c r="H458" s="1" t="s">
        <v>8680</v>
      </c>
      <c r="I458" s="1" t="s">
        <v>10279</v>
      </c>
      <c r="J458" s="1"/>
      <c r="K458" s="1" t="s">
        <v>11405</v>
      </c>
      <c r="L458" s="1" t="s">
        <v>456</v>
      </c>
      <c r="M458" s="1" t="s">
        <v>11860</v>
      </c>
      <c r="N458" s="1" t="s">
        <v>13074</v>
      </c>
      <c r="O458" s="1" t="s">
        <v>456</v>
      </c>
      <c r="P458" s="1" t="s">
        <v>13077</v>
      </c>
      <c r="Q458" s="1" t="s">
        <v>13323</v>
      </c>
      <c r="R458" s="1" t="s">
        <v>14227</v>
      </c>
      <c r="S458" s="1" t="s">
        <v>456</v>
      </c>
      <c r="T458" s="1"/>
      <c r="U458" s="1"/>
      <c r="V458" s="1" t="s">
        <v>14237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7083</v>
      </c>
      <c r="H459" s="1" t="s">
        <v>8681</v>
      </c>
      <c r="I459" s="1" t="s">
        <v>10280</v>
      </c>
      <c r="J459" s="1"/>
      <c r="K459" s="1" t="s">
        <v>11405</v>
      </c>
      <c r="L459" s="1" t="s">
        <v>457</v>
      </c>
      <c r="M459" s="1" t="s">
        <v>11861</v>
      </c>
      <c r="N459" s="1" t="s">
        <v>13074</v>
      </c>
      <c r="O459" s="1" t="s">
        <v>457</v>
      </c>
      <c r="P459" s="1" t="s">
        <v>13077</v>
      </c>
      <c r="Q459" s="1" t="s">
        <v>13324</v>
      </c>
      <c r="R459" s="1" t="s">
        <v>14227</v>
      </c>
      <c r="S459" s="1" t="s">
        <v>457</v>
      </c>
      <c r="T459" s="1"/>
      <c r="U459" s="1"/>
      <c r="V459" s="1" t="s">
        <v>14237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7084</v>
      </c>
      <c r="H460" s="1" t="s">
        <v>8682</v>
      </c>
      <c r="I460" s="1" t="s">
        <v>10281</v>
      </c>
      <c r="J460" s="1"/>
      <c r="K460" s="1" t="s">
        <v>11405</v>
      </c>
      <c r="L460" s="1" t="s">
        <v>458</v>
      </c>
      <c r="M460" s="1" t="s">
        <v>11862</v>
      </c>
      <c r="N460" s="1" t="s">
        <v>13074</v>
      </c>
      <c r="O460" s="1" t="s">
        <v>458</v>
      </c>
      <c r="P460" s="1" t="s">
        <v>13077</v>
      </c>
      <c r="Q460" s="1" t="s">
        <v>13325</v>
      </c>
      <c r="R460" s="1" t="s">
        <v>14227</v>
      </c>
      <c r="S460" s="1" t="s">
        <v>458</v>
      </c>
      <c r="T460" s="1"/>
      <c r="U460" s="1"/>
      <c r="V460" s="1" t="s">
        <v>14237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7085</v>
      </c>
      <c r="H461" s="1" t="s">
        <v>8683</v>
      </c>
      <c r="I461" s="1" t="s">
        <v>10282</v>
      </c>
      <c r="J461" s="1"/>
      <c r="K461" s="1" t="s">
        <v>11405</v>
      </c>
      <c r="L461" s="1" t="s">
        <v>459</v>
      </c>
      <c r="M461" s="1" t="s">
        <v>11863</v>
      </c>
      <c r="N461" s="1" t="s">
        <v>13074</v>
      </c>
      <c r="O461" s="1" t="s">
        <v>459</v>
      </c>
      <c r="P461" s="1" t="s">
        <v>13077</v>
      </c>
      <c r="Q461" s="1" t="s">
        <v>13326</v>
      </c>
      <c r="R461" s="1" t="s">
        <v>14227</v>
      </c>
      <c r="S461" s="1" t="s">
        <v>459</v>
      </c>
      <c r="T461" s="1"/>
      <c r="U461" s="1"/>
      <c r="V461" s="1" t="s">
        <v>14237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7086</v>
      </c>
      <c r="H462" s="1" t="s">
        <v>8684</v>
      </c>
      <c r="I462" s="1" t="s">
        <v>10283</v>
      </c>
      <c r="J462" s="1"/>
      <c r="K462" s="1" t="s">
        <v>11405</v>
      </c>
      <c r="L462" s="1" t="s">
        <v>460</v>
      </c>
      <c r="M462" s="1" t="s">
        <v>11864</v>
      </c>
      <c r="N462" s="1" t="s">
        <v>13074</v>
      </c>
      <c r="O462" s="1" t="s">
        <v>460</v>
      </c>
      <c r="P462" s="1" t="s">
        <v>13077</v>
      </c>
      <c r="Q462" s="1" t="s">
        <v>13327</v>
      </c>
      <c r="R462" s="1" t="s">
        <v>14227</v>
      </c>
      <c r="S462" s="1" t="s">
        <v>460</v>
      </c>
      <c r="T462" s="1"/>
      <c r="U462" s="1"/>
      <c r="V462" s="1" t="s">
        <v>14237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7087</v>
      </c>
      <c r="H463" s="1" t="s">
        <v>8685</v>
      </c>
      <c r="I463" s="1" t="s">
        <v>10284</v>
      </c>
      <c r="J463" s="1"/>
      <c r="K463" s="1" t="s">
        <v>11405</v>
      </c>
      <c r="L463" s="1" t="s">
        <v>461</v>
      </c>
      <c r="M463" s="1" t="s">
        <v>11865</v>
      </c>
      <c r="N463" s="1" t="s">
        <v>13074</v>
      </c>
      <c r="O463" s="1" t="s">
        <v>461</v>
      </c>
      <c r="P463" s="1" t="s">
        <v>13077</v>
      </c>
      <c r="Q463" s="1" t="s">
        <v>13328</v>
      </c>
      <c r="R463" s="1" t="s">
        <v>14227</v>
      </c>
      <c r="S463" s="1" t="s">
        <v>461</v>
      </c>
      <c r="T463" s="1"/>
      <c r="U463" s="1"/>
      <c r="V463" s="1" t="s">
        <v>14237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7088</v>
      </c>
      <c r="H464" s="1" t="s">
        <v>8686</v>
      </c>
      <c r="I464" s="1" t="s">
        <v>10285</v>
      </c>
      <c r="J464" s="1"/>
      <c r="K464" s="1" t="s">
        <v>11405</v>
      </c>
      <c r="L464" s="1" t="s">
        <v>462</v>
      </c>
      <c r="M464" s="1" t="s">
        <v>11866</v>
      </c>
      <c r="N464" s="1" t="s">
        <v>13074</v>
      </c>
      <c r="O464" s="1" t="s">
        <v>462</v>
      </c>
      <c r="P464" s="1" t="s">
        <v>13077</v>
      </c>
      <c r="Q464" s="1" t="s">
        <v>13329</v>
      </c>
      <c r="R464" s="1" t="s">
        <v>14227</v>
      </c>
      <c r="S464" s="1" t="s">
        <v>462</v>
      </c>
      <c r="T464" s="1"/>
      <c r="U464" s="1"/>
      <c r="V464" s="1" t="s">
        <v>14237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7089</v>
      </c>
      <c r="H465" s="1" t="s">
        <v>8687</v>
      </c>
      <c r="I465" s="1" t="s">
        <v>10286</v>
      </c>
      <c r="J465" s="1"/>
      <c r="K465" s="1" t="s">
        <v>11405</v>
      </c>
      <c r="L465" s="1" t="s">
        <v>463</v>
      </c>
      <c r="M465" s="1" t="s">
        <v>11867</v>
      </c>
      <c r="N465" s="1" t="s">
        <v>13074</v>
      </c>
      <c r="O465" s="1" t="s">
        <v>463</v>
      </c>
      <c r="P465" s="1" t="s">
        <v>13077</v>
      </c>
      <c r="Q465" s="1" t="s">
        <v>13330</v>
      </c>
      <c r="R465" s="1" t="s">
        <v>14227</v>
      </c>
      <c r="S465" s="1" t="s">
        <v>463</v>
      </c>
      <c r="T465" s="1"/>
      <c r="U465" s="1"/>
      <c r="V465" s="1" t="s">
        <v>14237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7090</v>
      </c>
      <c r="H466" s="1" t="s">
        <v>8688</v>
      </c>
      <c r="I466" s="1" t="s">
        <v>10287</v>
      </c>
      <c r="J466" s="1"/>
      <c r="K466" s="1" t="s">
        <v>11405</v>
      </c>
      <c r="L466" s="1" t="s">
        <v>464</v>
      </c>
      <c r="M466" s="1" t="s">
        <v>11868</v>
      </c>
      <c r="N466" s="1" t="s">
        <v>13074</v>
      </c>
      <c r="O466" s="1" t="s">
        <v>464</v>
      </c>
      <c r="P466" s="1" t="s">
        <v>13077</v>
      </c>
      <c r="Q466" s="1" t="s">
        <v>13331</v>
      </c>
      <c r="R466" s="1" t="s">
        <v>14227</v>
      </c>
      <c r="S466" s="1" t="s">
        <v>464</v>
      </c>
      <c r="T466" s="1"/>
      <c r="U466" s="1"/>
      <c r="V466" s="1" t="s">
        <v>14237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7091</v>
      </c>
      <c r="H467" s="1" t="s">
        <v>8689</v>
      </c>
      <c r="I467" s="1" t="s">
        <v>10288</v>
      </c>
      <c r="J467" s="1"/>
      <c r="K467" s="1" t="s">
        <v>11405</v>
      </c>
      <c r="L467" s="1" t="s">
        <v>465</v>
      </c>
      <c r="M467" s="1" t="s">
        <v>11869</v>
      </c>
      <c r="N467" s="1" t="s">
        <v>13074</v>
      </c>
      <c r="O467" s="1" t="s">
        <v>465</v>
      </c>
      <c r="P467" s="1" t="s">
        <v>13077</v>
      </c>
      <c r="Q467" s="1" t="s">
        <v>13332</v>
      </c>
      <c r="R467" s="1" t="s">
        <v>14227</v>
      </c>
      <c r="S467" s="1" t="s">
        <v>465</v>
      </c>
      <c r="T467" s="1"/>
      <c r="U467" s="1"/>
      <c r="V467" s="1" t="s">
        <v>14237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7092</v>
      </c>
      <c r="H468" s="1" t="s">
        <v>8690</v>
      </c>
      <c r="I468" s="1" t="s">
        <v>10289</v>
      </c>
      <c r="J468" s="1"/>
      <c r="K468" s="1" t="s">
        <v>11405</v>
      </c>
      <c r="L468" s="1" t="s">
        <v>466</v>
      </c>
      <c r="M468" s="1" t="s">
        <v>11870</v>
      </c>
      <c r="N468" s="1" t="s">
        <v>13074</v>
      </c>
      <c r="O468" s="1" t="s">
        <v>466</v>
      </c>
      <c r="P468" s="1" t="s">
        <v>13077</v>
      </c>
      <c r="Q468" s="1" t="s">
        <v>13333</v>
      </c>
      <c r="R468" s="1" t="s">
        <v>14227</v>
      </c>
      <c r="S468" s="1" t="s">
        <v>466</v>
      </c>
      <c r="T468" s="1"/>
      <c r="U468" s="1"/>
      <c r="V468" s="1" t="s">
        <v>14237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7093</v>
      </c>
      <c r="H469" s="1" t="s">
        <v>8691</v>
      </c>
      <c r="I469" s="1" t="s">
        <v>10290</v>
      </c>
      <c r="J469" s="1"/>
      <c r="K469" s="1" t="s">
        <v>11405</v>
      </c>
      <c r="L469" s="1" t="s">
        <v>467</v>
      </c>
      <c r="M469" s="1" t="s">
        <v>11871</v>
      </c>
      <c r="N469" s="1" t="s">
        <v>13074</v>
      </c>
      <c r="O469" s="1" t="s">
        <v>467</v>
      </c>
      <c r="P469" s="1" t="s">
        <v>13077</v>
      </c>
      <c r="Q469" s="1" t="s">
        <v>13334</v>
      </c>
      <c r="R469" s="1" t="s">
        <v>14227</v>
      </c>
      <c r="S469" s="1" t="s">
        <v>467</v>
      </c>
      <c r="T469" s="1"/>
      <c r="U469" s="1"/>
      <c r="V469" s="1" t="s">
        <v>14237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7094</v>
      </c>
      <c r="H470" s="1" t="s">
        <v>8692</v>
      </c>
      <c r="I470" s="1" t="s">
        <v>10291</v>
      </c>
      <c r="J470" s="1"/>
      <c r="K470" s="1" t="s">
        <v>11405</v>
      </c>
      <c r="L470" s="1" t="s">
        <v>468</v>
      </c>
      <c r="M470" s="1" t="s">
        <v>11872</v>
      </c>
      <c r="N470" s="1" t="s">
        <v>13074</v>
      </c>
      <c r="O470" s="1" t="s">
        <v>468</v>
      </c>
      <c r="P470" s="1" t="s">
        <v>13077</v>
      </c>
      <c r="Q470" s="1" t="s">
        <v>13335</v>
      </c>
      <c r="R470" s="1" t="s">
        <v>14227</v>
      </c>
      <c r="S470" s="1" t="s">
        <v>468</v>
      </c>
      <c r="T470" s="1"/>
      <c r="U470" s="1"/>
      <c r="V470" s="1" t="s">
        <v>14237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7095</v>
      </c>
      <c r="H471" s="1" t="s">
        <v>8693</v>
      </c>
      <c r="I471" s="1" t="s">
        <v>10292</v>
      </c>
      <c r="J471" s="1"/>
      <c r="K471" s="1" t="s">
        <v>11405</v>
      </c>
      <c r="L471" s="1" t="s">
        <v>469</v>
      </c>
      <c r="M471" s="1" t="s">
        <v>11873</v>
      </c>
      <c r="N471" s="1" t="s">
        <v>13074</v>
      </c>
      <c r="O471" s="1" t="s">
        <v>469</v>
      </c>
      <c r="P471" s="1" t="s">
        <v>13077</v>
      </c>
      <c r="Q471" s="1" t="s">
        <v>13336</v>
      </c>
      <c r="R471" s="1" t="s">
        <v>14227</v>
      </c>
      <c r="S471" s="1" t="s">
        <v>469</v>
      </c>
      <c r="T471" s="1"/>
      <c r="U471" s="1"/>
      <c r="V471" s="1" t="s">
        <v>14237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7096</v>
      </c>
      <c r="H472" s="1" t="s">
        <v>8694</v>
      </c>
      <c r="I472" s="1" t="s">
        <v>10293</v>
      </c>
      <c r="J472" s="1"/>
      <c r="K472" s="1" t="s">
        <v>11405</v>
      </c>
      <c r="L472" s="1" t="s">
        <v>470</v>
      </c>
      <c r="M472" s="1" t="s">
        <v>11874</v>
      </c>
      <c r="N472" s="1" t="s">
        <v>13074</v>
      </c>
      <c r="O472" s="1" t="s">
        <v>470</v>
      </c>
      <c r="P472" s="1" t="s">
        <v>13077</v>
      </c>
      <c r="Q472" s="1" t="s">
        <v>13337</v>
      </c>
      <c r="R472" s="1" t="s">
        <v>14227</v>
      </c>
      <c r="S472" s="1" t="s">
        <v>470</v>
      </c>
      <c r="T472" s="1"/>
      <c r="U472" s="1"/>
      <c r="V472" s="1" t="s">
        <v>14237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5506</v>
      </c>
      <c r="G473" s="1" t="s">
        <v>7097</v>
      </c>
      <c r="H473" s="1" t="s">
        <v>8695</v>
      </c>
      <c r="I473" s="1" t="s">
        <v>10294</v>
      </c>
      <c r="J473" s="1"/>
      <c r="K473" s="1" t="s">
        <v>11405</v>
      </c>
      <c r="L473" s="1" t="s">
        <v>471</v>
      </c>
      <c r="M473" s="1" t="s">
        <v>11875</v>
      </c>
      <c r="N473" s="1" t="s">
        <v>13074</v>
      </c>
      <c r="O473" s="1" t="s">
        <v>471</v>
      </c>
      <c r="P473" s="1" t="s">
        <v>13077</v>
      </c>
      <c r="Q473" s="1" t="s">
        <v>13338</v>
      </c>
      <c r="R473" s="1" t="s">
        <v>14227</v>
      </c>
      <c r="S473" s="1" t="s">
        <v>471</v>
      </c>
      <c r="T473" s="1"/>
      <c r="U473" s="1"/>
      <c r="V473" s="1" t="s">
        <v>14237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5507</v>
      </c>
      <c r="G474" s="1" t="s">
        <v>7098</v>
      </c>
      <c r="H474" s="1" t="s">
        <v>8696</v>
      </c>
      <c r="I474" s="1" t="s">
        <v>10295</v>
      </c>
      <c r="J474" s="1"/>
      <c r="K474" s="1" t="s">
        <v>11405</v>
      </c>
      <c r="L474" s="1" t="s">
        <v>472</v>
      </c>
      <c r="M474" s="1" t="s">
        <v>11876</v>
      </c>
      <c r="N474" s="1" t="s">
        <v>13074</v>
      </c>
      <c r="O474" s="1" t="s">
        <v>472</v>
      </c>
      <c r="P474" s="1" t="s">
        <v>13077</v>
      </c>
      <c r="Q474" s="1" t="s">
        <v>13339</v>
      </c>
      <c r="R474" s="1" t="s">
        <v>14227</v>
      </c>
      <c r="S474" s="1" t="s">
        <v>472</v>
      </c>
      <c r="T474" s="1"/>
      <c r="U474" s="1"/>
      <c r="V474" s="1" t="s">
        <v>14237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5508</v>
      </c>
      <c r="G475" s="1" t="s">
        <v>7099</v>
      </c>
      <c r="H475" s="1" t="s">
        <v>8697</v>
      </c>
      <c r="I475" s="1" t="s">
        <v>10296</v>
      </c>
      <c r="J475" s="1"/>
      <c r="K475" s="1" t="s">
        <v>11405</v>
      </c>
      <c r="L475" s="1" t="s">
        <v>473</v>
      </c>
      <c r="M475" s="1" t="s">
        <v>11877</v>
      </c>
      <c r="N475" s="1" t="s">
        <v>13074</v>
      </c>
      <c r="O475" s="1" t="s">
        <v>473</v>
      </c>
      <c r="P475" s="1" t="s">
        <v>13077</v>
      </c>
      <c r="Q475" s="1" t="s">
        <v>13340</v>
      </c>
      <c r="R475" s="1" t="s">
        <v>14227</v>
      </c>
      <c r="S475" s="1" t="s">
        <v>473</v>
      </c>
      <c r="T475" s="1"/>
      <c r="U475" s="1"/>
      <c r="V475" s="1" t="s">
        <v>14237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7100</v>
      </c>
      <c r="H476" s="1" t="s">
        <v>8698</v>
      </c>
      <c r="I476" s="1" t="s">
        <v>10297</v>
      </c>
      <c r="J476" s="1"/>
      <c r="K476" s="1" t="s">
        <v>11405</v>
      </c>
      <c r="L476" s="1" t="s">
        <v>474</v>
      </c>
      <c r="M476" s="1" t="s">
        <v>11878</v>
      </c>
      <c r="N476" s="1" t="s">
        <v>13074</v>
      </c>
      <c r="O476" s="1" t="s">
        <v>474</v>
      </c>
      <c r="P476" s="1" t="s">
        <v>13077</v>
      </c>
      <c r="Q476" s="1" t="s">
        <v>13341</v>
      </c>
      <c r="R476" s="1" t="s">
        <v>14227</v>
      </c>
      <c r="S476" s="1" t="s">
        <v>474</v>
      </c>
      <c r="T476" s="1"/>
      <c r="U476" s="1"/>
      <c r="V476" s="1" t="s">
        <v>14237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7101</v>
      </c>
      <c r="H477" s="1" t="s">
        <v>8699</v>
      </c>
      <c r="I477" s="1" t="s">
        <v>10298</v>
      </c>
      <c r="J477" s="1"/>
      <c r="K477" s="1" t="s">
        <v>11405</v>
      </c>
      <c r="L477" s="1" t="s">
        <v>475</v>
      </c>
      <c r="M477" s="1" t="s">
        <v>11879</v>
      </c>
      <c r="N477" s="1" t="s">
        <v>13074</v>
      </c>
      <c r="O477" s="1" t="s">
        <v>475</v>
      </c>
      <c r="P477" s="1" t="s">
        <v>13077</v>
      </c>
      <c r="Q477" s="1" t="s">
        <v>13342</v>
      </c>
      <c r="R477" s="1" t="s">
        <v>14227</v>
      </c>
      <c r="S477" s="1" t="s">
        <v>475</v>
      </c>
      <c r="T477" s="1"/>
      <c r="U477" s="1"/>
      <c r="V477" s="1" t="s">
        <v>14237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7102</v>
      </c>
      <c r="H478" s="1" t="s">
        <v>8700</v>
      </c>
      <c r="I478" s="1" t="s">
        <v>10299</v>
      </c>
      <c r="J478" s="1"/>
      <c r="K478" s="1" t="s">
        <v>11405</v>
      </c>
      <c r="L478" s="1" t="s">
        <v>476</v>
      </c>
      <c r="M478" s="1" t="s">
        <v>11880</v>
      </c>
      <c r="N478" s="1" t="s">
        <v>13074</v>
      </c>
      <c r="O478" s="1" t="s">
        <v>476</v>
      </c>
      <c r="P478" s="1" t="s">
        <v>13077</v>
      </c>
      <c r="Q478" s="1" t="s">
        <v>13343</v>
      </c>
      <c r="R478" s="1" t="s">
        <v>14227</v>
      </c>
      <c r="S478" s="1" t="s">
        <v>476</v>
      </c>
      <c r="T478" s="1"/>
      <c r="U478" s="1"/>
      <c r="V478" s="1" t="s">
        <v>14237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7103</v>
      </c>
      <c r="H479" s="1" t="s">
        <v>8701</v>
      </c>
      <c r="I479" s="1" t="s">
        <v>10300</v>
      </c>
      <c r="J479" s="1"/>
      <c r="K479" s="1" t="s">
        <v>11405</v>
      </c>
      <c r="L479" s="1" t="s">
        <v>477</v>
      </c>
      <c r="M479" s="1" t="s">
        <v>11881</v>
      </c>
      <c r="N479" s="1" t="s">
        <v>13074</v>
      </c>
      <c r="O479" s="1" t="s">
        <v>477</v>
      </c>
      <c r="P479" s="1" t="s">
        <v>13077</v>
      </c>
      <c r="Q479" s="1" t="s">
        <v>13344</v>
      </c>
      <c r="R479" s="1" t="s">
        <v>14227</v>
      </c>
      <c r="S479" s="1" t="s">
        <v>477</v>
      </c>
      <c r="T479" s="1"/>
      <c r="U479" s="1"/>
      <c r="V479" s="1" t="s">
        <v>14237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7104</v>
      </c>
      <c r="H480" s="1" t="s">
        <v>8702</v>
      </c>
      <c r="I480" s="1" t="s">
        <v>10301</v>
      </c>
      <c r="J480" s="1"/>
      <c r="K480" s="1" t="s">
        <v>11405</v>
      </c>
      <c r="L480" s="1" t="s">
        <v>478</v>
      </c>
      <c r="M480" s="1" t="s">
        <v>11882</v>
      </c>
      <c r="N480" s="1" t="s">
        <v>13074</v>
      </c>
      <c r="O480" s="1" t="s">
        <v>478</v>
      </c>
      <c r="P480" s="1" t="s">
        <v>13077</v>
      </c>
      <c r="Q480" s="1" t="s">
        <v>13345</v>
      </c>
      <c r="R480" s="1" t="s">
        <v>14227</v>
      </c>
      <c r="S480" s="1" t="s">
        <v>478</v>
      </c>
      <c r="T480" s="1"/>
      <c r="U480" s="1"/>
      <c r="V480" s="1" t="s">
        <v>14237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7105</v>
      </c>
      <c r="H481" s="1" t="s">
        <v>8703</v>
      </c>
      <c r="I481" s="1" t="s">
        <v>10302</v>
      </c>
      <c r="J481" s="1"/>
      <c r="K481" s="1" t="s">
        <v>11405</v>
      </c>
      <c r="L481" s="1" t="s">
        <v>479</v>
      </c>
      <c r="M481" s="1" t="s">
        <v>11883</v>
      </c>
      <c r="N481" s="1" t="s">
        <v>13074</v>
      </c>
      <c r="O481" s="1" t="s">
        <v>479</v>
      </c>
      <c r="P481" s="1" t="s">
        <v>13077</v>
      </c>
      <c r="Q481" s="1" t="s">
        <v>13346</v>
      </c>
      <c r="R481" s="1" t="s">
        <v>14227</v>
      </c>
      <c r="S481" s="1" t="s">
        <v>479</v>
      </c>
      <c r="T481" s="1"/>
      <c r="U481" s="1"/>
      <c r="V481" s="1" t="s">
        <v>14237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3867</v>
      </c>
      <c r="H482" s="1" t="s">
        <v>8704</v>
      </c>
      <c r="I482" s="1" t="s">
        <v>10303</v>
      </c>
      <c r="J482" s="1"/>
      <c r="K482" s="1" t="s">
        <v>11405</v>
      </c>
      <c r="L482" s="1" t="s">
        <v>480</v>
      </c>
      <c r="M482" s="1" t="s">
        <v>11884</v>
      </c>
      <c r="N482" s="1" t="s">
        <v>13074</v>
      </c>
      <c r="O482" s="1" t="s">
        <v>480</v>
      </c>
      <c r="P482" s="1" t="s">
        <v>13077</v>
      </c>
      <c r="Q482" s="1" t="s">
        <v>13347</v>
      </c>
      <c r="R482" s="1" t="s">
        <v>14227</v>
      </c>
      <c r="S482" s="1" t="s">
        <v>480</v>
      </c>
      <c r="T482" s="1"/>
      <c r="U482" s="1"/>
      <c r="V482" s="1" t="s">
        <v>14237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7106</v>
      </c>
      <c r="H483" s="1" t="s">
        <v>8705</v>
      </c>
      <c r="I483" s="1" t="s">
        <v>10304</v>
      </c>
      <c r="J483" s="1"/>
      <c r="K483" s="1" t="s">
        <v>11405</v>
      </c>
      <c r="L483" s="1" t="s">
        <v>481</v>
      </c>
      <c r="M483" s="1" t="s">
        <v>11885</v>
      </c>
      <c r="N483" s="1" t="s">
        <v>13074</v>
      </c>
      <c r="O483" s="1" t="s">
        <v>481</v>
      </c>
      <c r="P483" s="1" t="s">
        <v>13077</v>
      </c>
      <c r="Q483" s="1" t="s">
        <v>13348</v>
      </c>
      <c r="R483" s="1" t="s">
        <v>14227</v>
      </c>
      <c r="S483" s="1" t="s">
        <v>481</v>
      </c>
      <c r="T483" s="1"/>
      <c r="U483" s="1"/>
      <c r="V483" s="1" t="s">
        <v>14237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7107</v>
      </c>
      <c r="H484" s="1" t="s">
        <v>8705</v>
      </c>
      <c r="I484" s="1" t="s">
        <v>10305</v>
      </c>
      <c r="J484" s="1"/>
      <c r="K484" s="1" t="s">
        <v>11405</v>
      </c>
      <c r="L484" s="1" t="s">
        <v>482</v>
      </c>
      <c r="M484" s="1" t="s">
        <v>11886</v>
      </c>
      <c r="N484" s="1" t="s">
        <v>13074</v>
      </c>
      <c r="O484" s="1" t="s">
        <v>482</v>
      </c>
      <c r="P484" s="1" t="s">
        <v>13077</v>
      </c>
      <c r="Q484" s="1" t="s">
        <v>13348</v>
      </c>
      <c r="R484" s="1" t="s">
        <v>14227</v>
      </c>
      <c r="S484" s="1" t="s">
        <v>482</v>
      </c>
      <c r="T484" s="1"/>
      <c r="U484" s="1"/>
      <c r="V484" s="1" t="s">
        <v>14237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7108</v>
      </c>
      <c r="H485" s="1" t="s">
        <v>8690</v>
      </c>
      <c r="I485" s="1" t="s">
        <v>10306</v>
      </c>
      <c r="J485" s="1"/>
      <c r="K485" s="1" t="s">
        <v>11405</v>
      </c>
      <c r="L485" s="1" t="s">
        <v>483</v>
      </c>
      <c r="M485" s="1" t="s">
        <v>11887</v>
      </c>
      <c r="N485" s="1" t="s">
        <v>13074</v>
      </c>
      <c r="O485" s="1" t="s">
        <v>483</v>
      </c>
      <c r="P485" s="1" t="s">
        <v>13077</v>
      </c>
      <c r="Q485" s="1" t="s">
        <v>13333</v>
      </c>
      <c r="R485" s="1" t="s">
        <v>14227</v>
      </c>
      <c r="S485" s="1" t="s">
        <v>483</v>
      </c>
      <c r="T485" s="1"/>
      <c r="U485" s="1"/>
      <c r="V485" s="1" t="s">
        <v>14237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7109</v>
      </c>
      <c r="H486" s="1" t="s">
        <v>8706</v>
      </c>
      <c r="I486" s="1" t="s">
        <v>10307</v>
      </c>
      <c r="J486" s="1"/>
      <c r="K486" s="1" t="s">
        <v>11405</v>
      </c>
      <c r="L486" s="1" t="s">
        <v>484</v>
      </c>
      <c r="M486" s="1" t="s">
        <v>11888</v>
      </c>
      <c r="N486" s="1" t="s">
        <v>13074</v>
      </c>
      <c r="O486" s="1" t="s">
        <v>484</v>
      </c>
      <c r="P486" s="1" t="s">
        <v>13077</v>
      </c>
      <c r="Q486" s="1" t="s">
        <v>13349</v>
      </c>
      <c r="R486" s="1" t="s">
        <v>14227</v>
      </c>
      <c r="S486" s="1" t="s">
        <v>484</v>
      </c>
      <c r="T486" s="1"/>
      <c r="U486" s="1"/>
      <c r="V486" s="1" t="s">
        <v>14237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7110</v>
      </c>
      <c r="H487" s="1" t="s">
        <v>8707</v>
      </c>
      <c r="I487" s="1" t="s">
        <v>10308</v>
      </c>
      <c r="J487" s="1"/>
      <c r="K487" s="1" t="s">
        <v>11405</v>
      </c>
      <c r="L487" s="1" t="s">
        <v>485</v>
      </c>
      <c r="M487" s="1" t="s">
        <v>11889</v>
      </c>
      <c r="N487" s="1" t="s">
        <v>13074</v>
      </c>
      <c r="O487" s="1" t="s">
        <v>485</v>
      </c>
      <c r="P487" s="1" t="s">
        <v>13077</v>
      </c>
      <c r="Q487" s="1" t="s">
        <v>13350</v>
      </c>
      <c r="R487" s="1" t="s">
        <v>14227</v>
      </c>
      <c r="S487" s="1" t="s">
        <v>485</v>
      </c>
      <c r="T487" s="1"/>
      <c r="U487" s="1"/>
      <c r="V487" s="1" t="s">
        <v>14237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7111</v>
      </c>
      <c r="H488" s="1" t="s">
        <v>8708</v>
      </c>
      <c r="I488" s="1" t="s">
        <v>10309</v>
      </c>
      <c r="J488" s="1"/>
      <c r="K488" s="1" t="s">
        <v>11405</v>
      </c>
      <c r="L488" s="1" t="s">
        <v>486</v>
      </c>
      <c r="M488" s="1" t="s">
        <v>11890</v>
      </c>
      <c r="N488" s="1" t="s">
        <v>13074</v>
      </c>
      <c r="O488" s="1" t="s">
        <v>486</v>
      </c>
      <c r="P488" s="1" t="s">
        <v>13077</v>
      </c>
      <c r="Q488" s="1" t="s">
        <v>13351</v>
      </c>
      <c r="R488" s="1" t="s">
        <v>14227</v>
      </c>
      <c r="S488" s="1" t="s">
        <v>486</v>
      </c>
      <c r="T488" s="1"/>
      <c r="U488" s="1"/>
      <c r="V488" s="1" t="s">
        <v>14237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7112</v>
      </c>
      <c r="H489" s="1" t="s">
        <v>8709</v>
      </c>
      <c r="I489" s="1" t="s">
        <v>10310</v>
      </c>
      <c r="J489" s="1"/>
      <c r="K489" s="1" t="s">
        <v>11405</v>
      </c>
      <c r="L489" s="1" t="s">
        <v>487</v>
      </c>
      <c r="M489" s="1" t="s">
        <v>11891</v>
      </c>
      <c r="N489" s="1" t="s">
        <v>13074</v>
      </c>
      <c r="O489" s="1" t="s">
        <v>487</v>
      </c>
      <c r="P489" s="1" t="s">
        <v>13077</v>
      </c>
      <c r="Q489" s="1" t="s">
        <v>13352</v>
      </c>
      <c r="R489" s="1" t="s">
        <v>14227</v>
      </c>
      <c r="S489" s="1" t="s">
        <v>487</v>
      </c>
      <c r="T489" s="1"/>
      <c r="U489" s="1"/>
      <c r="V489" s="1" t="s">
        <v>14237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3875</v>
      </c>
      <c r="H490" s="1" t="s">
        <v>8710</v>
      </c>
      <c r="I490" s="1" t="s">
        <v>10311</v>
      </c>
      <c r="J490" s="1"/>
      <c r="K490" s="1" t="s">
        <v>11405</v>
      </c>
      <c r="L490" s="1" t="s">
        <v>488</v>
      </c>
      <c r="M490" s="1" t="s">
        <v>11892</v>
      </c>
      <c r="N490" s="1" t="s">
        <v>13074</v>
      </c>
      <c r="O490" s="1" t="s">
        <v>488</v>
      </c>
      <c r="P490" s="1" t="s">
        <v>13077</v>
      </c>
      <c r="Q490" s="1" t="s">
        <v>13353</v>
      </c>
      <c r="R490" s="1" t="s">
        <v>14227</v>
      </c>
      <c r="S490" s="1" t="s">
        <v>488</v>
      </c>
      <c r="T490" s="1"/>
      <c r="U490" s="1"/>
      <c r="V490" s="1" t="s">
        <v>14237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7113</v>
      </c>
      <c r="H491" s="1" t="s">
        <v>3876</v>
      </c>
      <c r="I491" s="1" t="s">
        <v>10312</v>
      </c>
      <c r="J491" s="1"/>
      <c r="K491" s="1" t="s">
        <v>11405</v>
      </c>
      <c r="L491" s="1" t="s">
        <v>489</v>
      </c>
      <c r="M491" s="1" t="s">
        <v>11893</v>
      </c>
      <c r="N491" s="1" t="s">
        <v>13074</v>
      </c>
      <c r="O491" s="1" t="s">
        <v>489</v>
      </c>
      <c r="P491" s="1" t="s">
        <v>13077</v>
      </c>
      <c r="Q491" s="1" t="s">
        <v>13354</v>
      </c>
      <c r="R491" s="1" t="s">
        <v>14227</v>
      </c>
      <c r="S491" s="1" t="s">
        <v>489</v>
      </c>
      <c r="T491" s="1"/>
      <c r="U491" s="1"/>
      <c r="V491" s="1" t="s">
        <v>14237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7114</v>
      </c>
      <c r="H492" s="1" t="s">
        <v>8711</v>
      </c>
      <c r="I492" s="1" t="s">
        <v>10313</v>
      </c>
      <c r="J492" s="1"/>
      <c r="K492" s="1" t="s">
        <v>11405</v>
      </c>
      <c r="L492" s="1" t="s">
        <v>490</v>
      </c>
      <c r="M492" s="1" t="s">
        <v>11894</v>
      </c>
      <c r="N492" s="1" t="s">
        <v>13074</v>
      </c>
      <c r="O492" s="1" t="s">
        <v>490</v>
      </c>
      <c r="P492" s="1" t="s">
        <v>13077</v>
      </c>
      <c r="Q492" s="1" t="s">
        <v>13355</v>
      </c>
      <c r="R492" s="1" t="s">
        <v>14227</v>
      </c>
      <c r="S492" s="1" t="s">
        <v>490</v>
      </c>
      <c r="T492" s="1"/>
      <c r="U492" s="1"/>
      <c r="V492" s="1" t="s">
        <v>14237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7115</v>
      </c>
      <c r="H493" s="1" t="s">
        <v>8712</v>
      </c>
      <c r="I493" s="1" t="s">
        <v>10314</v>
      </c>
      <c r="J493" s="1"/>
      <c r="K493" s="1" t="s">
        <v>11405</v>
      </c>
      <c r="L493" s="1" t="s">
        <v>491</v>
      </c>
      <c r="M493" s="1" t="s">
        <v>11895</v>
      </c>
      <c r="N493" s="1" t="s">
        <v>13074</v>
      </c>
      <c r="O493" s="1" t="s">
        <v>491</v>
      </c>
      <c r="P493" s="1" t="s">
        <v>13077</v>
      </c>
      <c r="Q493" s="1" t="s">
        <v>13356</v>
      </c>
      <c r="R493" s="1" t="s">
        <v>14227</v>
      </c>
      <c r="S493" s="1" t="s">
        <v>491</v>
      </c>
      <c r="T493" s="1"/>
      <c r="U493" s="1"/>
      <c r="V493" s="1" t="s">
        <v>14237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7116</v>
      </c>
      <c r="H494" s="1" t="s">
        <v>8713</v>
      </c>
      <c r="I494" s="1" t="s">
        <v>10315</v>
      </c>
      <c r="J494" s="1"/>
      <c r="K494" s="1" t="s">
        <v>11405</v>
      </c>
      <c r="L494" s="1" t="s">
        <v>492</v>
      </c>
      <c r="M494" s="1" t="s">
        <v>11896</v>
      </c>
      <c r="N494" s="1" t="s">
        <v>13074</v>
      </c>
      <c r="O494" s="1" t="s">
        <v>492</v>
      </c>
      <c r="P494" s="1" t="s">
        <v>13077</v>
      </c>
      <c r="Q494" s="1" t="s">
        <v>13357</v>
      </c>
      <c r="R494" s="1" t="s">
        <v>14227</v>
      </c>
      <c r="S494" s="1" t="s">
        <v>492</v>
      </c>
      <c r="T494" s="1"/>
      <c r="U494" s="1"/>
      <c r="V494" s="1" t="s">
        <v>14237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7117</v>
      </c>
      <c r="H495" s="1" t="s">
        <v>8714</v>
      </c>
      <c r="I495" s="1" t="s">
        <v>10316</v>
      </c>
      <c r="J495" s="1"/>
      <c r="K495" s="1" t="s">
        <v>11405</v>
      </c>
      <c r="L495" s="1" t="s">
        <v>493</v>
      </c>
      <c r="M495" s="1" t="s">
        <v>11897</v>
      </c>
      <c r="N495" s="1" t="s">
        <v>13074</v>
      </c>
      <c r="O495" s="1" t="s">
        <v>493</v>
      </c>
      <c r="P495" s="1" t="s">
        <v>13077</v>
      </c>
      <c r="Q495" s="1" t="s">
        <v>13358</v>
      </c>
      <c r="R495" s="1" t="s">
        <v>14227</v>
      </c>
      <c r="S495" s="1" t="s">
        <v>493</v>
      </c>
      <c r="T495" s="1"/>
      <c r="U495" s="1"/>
      <c r="V495" s="1" t="s">
        <v>14237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7118</v>
      </c>
      <c r="H496" s="1" t="s">
        <v>8715</v>
      </c>
      <c r="I496" s="1" t="s">
        <v>10317</v>
      </c>
      <c r="J496" s="1"/>
      <c r="K496" s="1" t="s">
        <v>11405</v>
      </c>
      <c r="L496" s="1" t="s">
        <v>494</v>
      </c>
      <c r="M496" s="1" t="s">
        <v>11898</v>
      </c>
      <c r="N496" s="1" t="s">
        <v>13074</v>
      </c>
      <c r="O496" s="1" t="s">
        <v>494</v>
      </c>
      <c r="P496" s="1" t="s">
        <v>13077</v>
      </c>
      <c r="Q496" s="1" t="s">
        <v>13359</v>
      </c>
      <c r="R496" s="1" t="s">
        <v>14227</v>
      </c>
      <c r="S496" s="1" t="s">
        <v>494</v>
      </c>
      <c r="T496" s="1"/>
      <c r="U496" s="1"/>
      <c r="V496" s="1" t="s">
        <v>14237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3882</v>
      </c>
      <c r="H497" s="1" t="s">
        <v>8716</v>
      </c>
      <c r="I497" s="1" t="s">
        <v>10318</v>
      </c>
      <c r="J497" s="1"/>
      <c r="K497" s="1" t="s">
        <v>11405</v>
      </c>
      <c r="L497" s="1" t="s">
        <v>495</v>
      </c>
      <c r="M497" s="1" t="s">
        <v>11899</v>
      </c>
      <c r="N497" s="1" t="s">
        <v>13074</v>
      </c>
      <c r="O497" s="1" t="s">
        <v>495</v>
      </c>
      <c r="P497" s="1" t="s">
        <v>13077</v>
      </c>
      <c r="Q497" s="1" t="s">
        <v>13360</v>
      </c>
      <c r="R497" s="1" t="s">
        <v>14227</v>
      </c>
      <c r="S497" s="1" t="s">
        <v>495</v>
      </c>
      <c r="T497" s="1"/>
      <c r="U497" s="1"/>
      <c r="V497" s="1" t="s">
        <v>14237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7119</v>
      </c>
      <c r="H498" s="1" t="s">
        <v>8717</v>
      </c>
      <c r="I498" s="1" t="s">
        <v>10319</v>
      </c>
      <c r="J498" s="1"/>
      <c r="K498" s="1" t="s">
        <v>11405</v>
      </c>
      <c r="L498" s="1" t="s">
        <v>496</v>
      </c>
      <c r="M498" s="1" t="s">
        <v>11900</v>
      </c>
      <c r="N498" s="1" t="s">
        <v>13074</v>
      </c>
      <c r="O498" s="1" t="s">
        <v>496</v>
      </c>
      <c r="P498" s="1" t="s">
        <v>13077</v>
      </c>
      <c r="Q498" s="1" t="s">
        <v>13361</v>
      </c>
      <c r="R498" s="1" t="s">
        <v>14227</v>
      </c>
      <c r="S498" s="1" t="s">
        <v>496</v>
      </c>
      <c r="T498" s="1"/>
      <c r="U498" s="1"/>
      <c r="V498" s="1" t="s">
        <v>14237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7120</v>
      </c>
      <c r="H499" s="1" t="s">
        <v>8718</v>
      </c>
      <c r="I499" s="1" t="s">
        <v>10320</v>
      </c>
      <c r="J499" s="1"/>
      <c r="K499" s="1" t="s">
        <v>11405</v>
      </c>
      <c r="L499" s="1" t="s">
        <v>497</v>
      </c>
      <c r="M499" s="1" t="s">
        <v>11901</v>
      </c>
      <c r="N499" s="1" t="s">
        <v>13074</v>
      </c>
      <c r="O499" s="1" t="s">
        <v>497</v>
      </c>
      <c r="P499" s="1" t="s">
        <v>13077</v>
      </c>
      <c r="Q499" s="1" t="s">
        <v>13362</v>
      </c>
      <c r="R499" s="1" t="s">
        <v>14227</v>
      </c>
      <c r="S499" s="1" t="s">
        <v>497</v>
      </c>
      <c r="T499" s="1"/>
      <c r="U499" s="1"/>
      <c r="V499" s="1" t="s">
        <v>14237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7121</v>
      </c>
      <c r="H500" s="1" t="s">
        <v>8719</v>
      </c>
      <c r="I500" s="1" t="s">
        <v>10321</v>
      </c>
      <c r="J500" s="1"/>
      <c r="K500" s="1" t="s">
        <v>11405</v>
      </c>
      <c r="L500" s="1" t="s">
        <v>498</v>
      </c>
      <c r="M500" s="1" t="s">
        <v>11902</v>
      </c>
      <c r="N500" s="1" t="s">
        <v>13074</v>
      </c>
      <c r="O500" s="1" t="s">
        <v>498</v>
      </c>
      <c r="P500" s="1" t="s">
        <v>13077</v>
      </c>
      <c r="Q500" s="1" t="s">
        <v>13363</v>
      </c>
      <c r="R500" s="1" t="s">
        <v>14227</v>
      </c>
      <c r="S500" s="1" t="s">
        <v>498</v>
      </c>
      <c r="T500" s="1"/>
      <c r="U500" s="1"/>
      <c r="V500" s="1" t="s">
        <v>14237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7122</v>
      </c>
      <c r="H501" s="1" t="s">
        <v>8720</v>
      </c>
      <c r="I501" s="1" t="s">
        <v>10322</v>
      </c>
      <c r="J501" s="1"/>
      <c r="K501" s="1" t="s">
        <v>11405</v>
      </c>
      <c r="L501" s="1" t="s">
        <v>499</v>
      </c>
      <c r="M501" s="1" t="s">
        <v>11903</v>
      </c>
      <c r="N501" s="1" t="s">
        <v>13074</v>
      </c>
      <c r="O501" s="1" t="s">
        <v>499</v>
      </c>
      <c r="P501" s="1" t="s">
        <v>13077</v>
      </c>
      <c r="Q501" s="1" t="s">
        <v>13364</v>
      </c>
      <c r="R501" s="1" t="s">
        <v>14227</v>
      </c>
      <c r="S501" s="1" t="s">
        <v>499</v>
      </c>
      <c r="T501" s="1"/>
      <c r="U501" s="1"/>
      <c r="V501" s="1" t="s">
        <v>14237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7123</v>
      </c>
      <c r="H502" s="1" t="s">
        <v>8721</v>
      </c>
      <c r="I502" s="1" t="s">
        <v>10323</v>
      </c>
      <c r="J502" s="1"/>
      <c r="K502" s="1" t="s">
        <v>11405</v>
      </c>
      <c r="L502" s="1" t="s">
        <v>500</v>
      </c>
      <c r="M502" s="1" t="s">
        <v>11904</v>
      </c>
      <c r="N502" s="1" t="s">
        <v>13074</v>
      </c>
      <c r="O502" s="1" t="s">
        <v>500</v>
      </c>
      <c r="P502" s="1" t="s">
        <v>13077</v>
      </c>
      <c r="Q502" s="1" t="s">
        <v>13365</v>
      </c>
      <c r="R502" s="1" t="s">
        <v>14227</v>
      </c>
      <c r="S502" s="1" t="s">
        <v>500</v>
      </c>
      <c r="T502" s="1"/>
      <c r="U502" s="1"/>
      <c r="V502" s="1" t="s">
        <v>14237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7124</v>
      </c>
      <c r="H503" s="1" t="s">
        <v>8722</v>
      </c>
      <c r="I503" s="1" t="s">
        <v>10324</v>
      </c>
      <c r="J503" s="1"/>
      <c r="K503" s="1" t="s">
        <v>11405</v>
      </c>
      <c r="L503" s="1" t="s">
        <v>501</v>
      </c>
      <c r="M503" s="1" t="s">
        <v>11905</v>
      </c>
      <c r="N503" s="1" t="s">
        <v>13074</v>
      </c>
      <c r="O503" s="1" t="s">
        <v>501</v>
      </c>
      <c r="P503" s="1" t="s">
        <v>13077</v>
      </c>
      <c r="Q503" s="1" t="s">
        <v>13366</v>
      </c>
      <c r="R503" s="1" t="s">
        <v>14227</v>
      </c>
      <c r="S503" s="1" t="s">
        <v>501</v>
      </c>
      <c r="T503" s="1"/>
      <c r="U503" s="1"/>
      <c r="V503" s="1" t="s">
        <v>14237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7125</v>
      </c>
      <c r="H504" s="1" t="s">
        <v>8723</v>
      </c>
      <c r="I504" s="1" t="s">
        <v>10325</v>
      </c>
      <c r="J504" s="1"/>
      <c r="K504" s="1" t="s">
        <v>11405</v>
      </c>
      <c r="L504" s="1" t="s">
        <v>502</v>
      </c>
      <c r="M504" s="1" t="s">
        <v>11906</v>
      </c>
      <c r="N504" s="1" t="s">
        <v>13074</v>
      </c>
      <c r="O504" s="1" t="s">
        <v>502</v>
      </c>
      <c r="P504" s="1" t="s">
        <v>13077</v>
      </c>
      <c r="Q504" s="1" t="s">
        <v>13367</v>
      </c>
      <c r="R504" s="1" t="s">
        <v>14227</v>
      </c>
      <c r="S504" s="1" t="s">
        <v>502</v>
      </c>
      <c r="T504" s="1"/>
      <c r="U504" s="1"/>
      <c r="V504" s="1" t="s">
        <v>14237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7126</v>
      </c>
      <c r="H505" s="1" t="s">
        <v>8724</v>
      </c>
      <c r="I505" s="1" t="s">
        <v>10326</v>
      </c>
      <c r="J505" s="1"/>
      <c r="K505" s="1" t="s">
        <v>11405</v>
      </c>
      <c r="L505" s="1" t="s">
        <v>503</v>
      </c>
      <c r="M505" s="1" t="s">
        <v>11907</v>
      </c>
      <c r="N505" s="1" t="s">
        <v>13074</v>
      </c>
      <c r="O505" s="1" t="s">
        <v>503</v>
      </c>
      <c r="P505" s="1" t="s">
        <v>13077</v>
      </c>
      <c r="Q505" s="1" t="s">
        <v>13368</v>
      </c>
      <c r="R505" s="1" t="s">
        <v>14227</v>
      </c>
      <c r="S505" s="1" t="s">
        <v>503</v>
      </c>
      <c r="T505" s="1"/>
      <c r="U505" s="1"/>
      <c r="V505" s="1" t="s">
        <v>14237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5538</v>
      </c>
      <c r="G506" s="1" t="s">
        <v>7127</v>
      </c>
      <c r="H506" s="1" t="s">
        <v>8720</v>
      </c>
      <c r="I506" s="1" t="s">
        <v>10327</v>
      </c>
      <c r="J506" s="1"/>
      <c r="K506" s="1" t="s">
        <v>11405</v>
      </c>
      <c r="L506" s="1" t="s">
        <v>504</v>
      </c>
      <c r="M506" s="1" t="s">
        <v>11908</v>
      </c>
      <c r="N506" s="1" t="s">
        <v>13074</v>
      </c>
      <c r="O506" s="1" t="s">
        <v>504</v>
      </c>
      <c r="P506" s="1" t="s">
        <v>13077</v>
      </c>
      <c r="Q506" s="1" t="s">
        <v>13364</v>
      </c>
      <c r="R506" s="1" t="s">
        <v>14227</v>
      </c>
      <c r="S506" s="1" t="s">
        <v>504</v>
      </c>
      <c r="T506" s="1"/>
      <c r="U506" s="1"/>
      <c r="V506" s="1" t="s">
        <v>14237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7128</v>
      </c>
      <c r="H507" s="1" t="s">
        <v>8719</v>
      </c>
      <c r="I507" s="1" t="s">
        <v>10328</v>
      </c>
      <c r="J507" s="1"/>
      <c r="K507" s="1" t="s">
        <v>11405</v>
      </c>
      <c r="L507" s="1" t="s">
        <v>505</v>
      </c>
      <c r="M507" s="1" t="s">
        <v>11909</v>
      </c>
      <c r="N507" s="1" t="s">
        <v>13074</v>
      </c>
      <c r="O507" s="1" t="s">
        <v>505</v>
      </c>
      <c r="P507" s="1" t="s">
        <v>13077</v>
      </c>
      <c r="Q507" s="1" t="s">
        <v>13363</v>
      </c>
      <c r="R507" s="1" t="s">
        <v>14227</v>
      </c>
      <c r="S507" s="1" t="s">
        <v>505</v>
      </c>
      <c r="T507" s="1"/>
      <c r="U507" s="1"/>
      <c r="V507" s="1" t="s">
        <v>14237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5540</v>
      </c>
      <c r="G508" s="1" t="s">
        <v>7129</v>
      </c>
      <c r="H508" s="1" t="s">
        <v>8725</v>
      </c>
      <c r="I508" s="1" t="s">
        <v>10329</v>
      </c>
      <c r="J508" s="1"/>
      <c r="K508" s="1" t="s">
        <v>11405</v>
      </c>
      <c r="L508" s="1" t="s">
        <v>506</v>
      </c>
      <c r="M508" s="1" t="s">
        <v>11910</v>
      </c>
      <c r="N508" s="1" t="s">
        <v>13074</v>
      </c>
      <c r="O508" s="1" t="s">
        <v>506</v>
      </c>
      <c r="P508" s="1" t="s">
        <v>13077</v>
      </c>
      <c r="Q508" s="1" t="s">
        <v>13369</v>
      </c>
      <c r="R508" s="1" t="s">
        <v>14227</v>
      </c>
      <c r="S508" s="1" t="s">
        <v>506</v>
      </c>
      <c r="T508" s="1"/>
      <c r="U508" s="1"/>
      <c r="V508" s="1" t="s">
        <v>14237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5541</v>
      </c>
      <c r="G509" s="1" t="s">
        <v>7130</v>
      </c>
      <c r="H509" s="1" t="s">
        <v>8726</v>
      </c>
      <c r="I509" s="1" t="s">
        <v>10330</v>
      </c>
      <c r="J509" s="1"/>
      <c r="K509" s="1" t="s">
        <v>11405</v>
      </c>
      <c r="L509" s="1" t="s">
        <v>507</v>
      </c>
      <c r="M509" s="1" t="s">
        <v>11911</v>
      </c>
      <c r="N509" s="1" t="s">
        <v>13074</v>
      </c>
      <c r="O509" s="1" t="s">
        <v>507</v>
      </c>
      <c r="P509" s="1" t="s">
        <v>13077</v>
      </c>
      <c r="Q509" s="1" t="s">
        <v>13370</v>
      </c>
      <c r="R509" s="1" t="s">
        <v>14227</v>
      </c>
      <c r="S509" s="1" t="s">
        <v>507</v>
      </c>
      <c r="T509" s="1"/>
      <c r="U509" s="1"/>
      <c r="V509" s="1" t="s">
        <v>14237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7131</v>
      </c>
      <c r="H510" s="1" t="s">
        <v>8727</v>
      </c>
      <c r="I510" s="1" t="s">
        <v>10331</v>
      </c>
      <c r="J510" s="1"/>
      <c r="K510" s="1" t="s">
        <v>11405</v>
      </c>
      <c r="L510" s="1" t="s">
        <v>508</v>
      </c>
      <c r="M510" s="1" t="s">
        <v>11912</v>
      </c>
      <c r="N510" s="1" t="s">
        <v>13074</v>
      </c>
      <c r="O510" s="1" t="s">
        <v>508</v>
      </c>
      <c r="P510" s="1" t="s">
        <v>13077</v>
      </c>
      <c r="Q510" s="1" t="s">
        <v>13371</v>
      </c>
      <c r="R510" s="1" t="s">
        <v>14227</v>
      </c>
      <c r="S510" s="1" t="s">
        <v>508</v>
      </c>
      <c r="T510" s="1"/>
      <c r="U510" s="1"/>
      <c r="V510" s="1" t="s">
        <v>14237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7132</v>
      </c>
      <c r="H511" s="1" t="s">
        <v>8728</v>
      </c>
      <c r="I511" s="1" t="s">
        <v>10332</v>
      </c>
      <c r="J511" s="1"/>
      <c r="K511" s="1" t="s">
        <v>11405</v>
      </c>
      <c r="L511" s="1" t="s">
        <v>509</v>
      </c>
      <c r="M511" s="1" t="s">
        <v>11913</v>
      </c>
      <c r="N511" s="1" t="s">
        <v>13074</v>
      </c>
      <c r="O511" s="1" t="s">
        <v>509</v>
      </c>
      <c r="P511" s="1" t="s">
        <v>13077</v>
      </c>
      <c r="Q511" s="1" t="s">
        <v>13372</v>
      </c>
      <c r="R511" s="1" t="s">
        <v>14227</v>
      </c>
      <c r="S511" s="1" t="s">
        <v>509</v>
      </c>
      <c r="T511" s="1"/>
      <c r="U511" s="1"/>
      <c r="V511" s="1" t="s">
        <v>14237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7133</v>
      </c>
      <c r="H512" s="1" t="s">
        <v>8729</v>
      </c>
      <c r="I512" s="1" t="s">
        <v>10333</v>
      </c>
      <c r="J512" s="1"/>
      <c r="K512" s="1" t="s">
        <v>11405</v>
      </c>
      <c r="L512" s="1" t="s">
        <v>510</v>
      </c>
      <c r="M512" s="1" t="s">
        <v>11914</v>
      </c>
      <c r="N512" s="1" t="s">
        <v>13074</v>
      </c>
      <c r="O512" s="1" t="s">
        <v>510</v>
      </c>
      <c r="P512" s="1" t="s">
        <v>13077</v>
      </c>
      <c r="Q512" s="1" t="s">
        <v>13373</v>
      </c>
      <c r="R512" s="1" t="s">
        <v>14227</v>
      </c>
      <c r="S512" s="1" t="s">
        <v>510</v>
      </c>
      <c r="T512" s="1"/>
      <c r="U512" s="1"/>
      <c r="V512" s="1" t="s">
        <v>14237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7134</v>
      </c>
      <c r="H513" s="1" t="s">
        <v>8730</v>
      </c>
      <c r="I513" s="1" t="s">
        <v>10334</v>
      </c>
      <c r="J513" s="1"/>
      <c r="K513" s="1" t="s">
        <v>11405</v>
      </c>
      <c r="L513" s="1" t="s">
        <v>511</v>
      </c>
      <c r="M513" s="1" t="s">
        <v>11915</v>
      </c>
      <c r="N513" s="1" t="s">
        <v>13074</v>
      </c>
      <c r="O513" s="1" t="s">
        <v>511</v>
      </c>
      <c r="P513" s="1" t="s">
        <v>13077</v>
      </c>
      <c r="Q513" s="1" t="s">
        <v>13374</v>
      </c>
      <c r="R513" s="1" t="s">
        <v>14227</v>
      </c>
      <c r="S513" s="1" t="s">
        <v>511</v>
      </c>
      <c r="T513" s="1"/>
      <c r="U513" s="1"/>
      <c r="V513" s="1" t="s">
        <v>14237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7135</v>
      </c>
      <c r="H514" s="1" t="s">
        <v>8731</v>
      </c>
      <c r="I514" s="1" t="s">
        <v>10335</v>
      </c>
      <c r="J514" s="1"/>
      <c r="K514" s="1" t="s">
        <v>11405</v>
      </c>
      <c r="L514" s="1" t="s">
        <v>512</v>
      </c>
      <c r="M514" s="1" t="s">
        <v>11916</v>
      </c>
      <c r="N514" s="1" t="s">
        <v>13074</v>
      </c>
      <c r="O514" s="1" t="s">
        <v>512</v>
      </c>
      <c r="P514" s="1" t="s">
        <v>13077</v>
      </c>
      <c r="Q514" s="1" t="s">
        <v>13375</v>
      </c>
      <c r="R514" s="1" t="s">
        <v>14227</v>
      </c>
      <c r="S514" s="1" t="s">
        <v>512</v>
      </c>
      <c r="T514" s="1"/>
      <c r="U514" s="1"/>
      <c r="V514" s="1" t="s">
        <v>14237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7136</v>
      </c>
      <c r="H515" s="1" t="s">
        <v>8732</v>
      </c>
      <c r="I515" s="1" t="s">
        <v>10336</v>
      </c>
      <c r="J515" s="1"/>
      <c r="K515" s="1" t="s">
        <v>11405</v>
      </c>
      <c r="L515" s="1" t="s">
        <v>513</v>
      </c>
      <c r="M515" s="1" t="s">
        <v>11917</v>
      </c>
      <c r="N515" s="1" t="s">
        <v>13074</v>
      </c>
      <c r="O515" s="1" t="s">
        <v>513</v>
      </c>
      <c r="P515" s="1" t="s">
        <v>13077</v>
      </c>
      <c r="Q515" s="1" t="s">
        <v>13376</v>
      </c>
      <c r="R515" s="1" t="s">
        <v>14227</v>
      </c>
      <c r="S515" s="1" t="s">
        <v>513</v>
      </c>
      <c r="T515" s="1"/>
      <c r="U515" s="1"/>
      <c r="V515" s="1" t="s">
        <v>14237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7137</v>
      </c>
      <c r="H516" s="1" t="s">
        <v>8733</v>
      </c>
      <c r="I516" s="1" t="s">
        <v>10337</v>
      </c>
      <c r="J516" s="1"/>
      <c r="K516" s="1" t="s">
        <v>11405</v>
      </c>
      <c r="L516" s="1" t="s">
        <v>514</v>
      </c>
      <c r="M516" s="1" t="s">
        <v>11918</v>
      </c>
      <c r="N516" s="1" t="s">
        <v>13074</v>
      </c>
      <c r="O516" s="1" t="s">
        <v>514</v>
      </c>
      <c r="P516" s="1" t="s">
        <v>13077</v>
      </c>
      <c r="Q516" s="1" t="s">
        <v>13377</v>
      </c>
      <c r="R516" s="1" t="s">
        <v>14227</v>
      </c>
      <c r="S516" s="1" t="s">
        <v>514</v>
      </c>
      <c r="T516" s="1"/>
      <c r="U516" s="1"/>
      <c r="V516" s="1" t="s">
        <v>14237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7138</v>
      </c>
      <c r="H517" s="1" t="s">
        <v>8734</v>
      </c>
      <c r="I517" s="1" t="s">
        <v>10338</v>
      </c>
      <c r="J517" s="1"/>
      <c r="K517" s="1" t="s">
        <v>11405</v>
      </c>
      <c r="L517" s="1" t="s">
        <v>515</v>
      </c>
      <c r="M517" s="1" t="s">
        <v>11919</v>
      </c>
      <c r="N517" s="1" t="s">
        <v>13074</v>
      </c>
      <c r="O517" s="1" t="s">
        <v>515</v>
      </c>
      <c r="P517" s="1" t="s">
        <v>13077</v>
      </c>
      <c r="Q517" s="1" t="s">
        <v>13378</v>
      </c>
      <c r="R517" s="1" t="s">
        <v>14227</v>
      </c>
      <c r="S517" s="1" t="s">
        <v>515</v>
      </c>
      <c r="T517" s="1"/>
      <c r="U517" s="1"/>
      <c r="V517" s="1" t="s">
        <v>14237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5550</v>
      </c>
      <c r="G518" s="1" t="s">
        <v>7139</v>
      </c>
      <c r="H518" s="1" t="s">
        <v>8735</v>
      </c>
      <c r="I518" s="1" t="s">
        <v>10339</v>
      </c>
      <c r="J518" s="1"/>
      <c r="K518" s="1" t="s">
        <v>11405</v>
      </c>
      <c r="L518" s="1" t="s">
        <v>516</v>
      </c>
      <c r="M518" s="1" t="s">
        <v>11920</v>
      </c>
      <c r="N518" s="1" t="s">
        <v>13074</v>
      </c>
      <c r="O518" s="1" t="s">
        <v>516</v>
      </c>
      <c r="P518" s="1" t="s">
        <v>13077</v>
      </c>
      <c r="Q518" s="1" t="s">
        <v>13379</v>
      </c>
      <c r="R518" s="1" t="s">
        <v>14227</v>
      </c>
      <c r="S518" s="1" t="s">
        <v>516</v>
      </c>
      <c r="T518" s="1"/>
      <c r="U518" s="1"/>
      <c r="V518" s="1" t="s">
        <v>14237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5551</v>
      </c>
      <c r="G519" s="1" t="s">
        <v>7140</v>
      </c>
      <c r="H519" s="1" t="s">
        <v>8736</v>
      </c>
      <c r="I519" s="1" t="s">
        <v>10340</v>
      </c>
      <c r="J519" s="1"/>
      <c r="K519" s="1" t="s">
        <v>11405</v>
      </c>
      <c r="L519" s="1" t="s">
        <v>517</v>
      </c>
      <c r="M519" s="1" t="s">
        <v>11921</v>
      </c>
      <c r="N519" s="1" t="s">
        <v>13074</v>
      </c>
      <c r="O519" s="1" t="s">
        <v>517</v>
      </c>
      <c r="P519" s="1" t="s">
        <v>13077</v>
      </c>
      <c r="Q519" s="1" t="s">
        <v>13380</v>
      </c>
      <c r="R519" s="1" t="s">
        <v>14227</v>
      </c>
      <c r="S519" s="1" t="s">
        <v>517</v>
      </c>
      <c r="T519" s="1"/>
      <c r="U519" s="1"/>
      <c r="V519" s="1" t="s">
        <v>14237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5552</v>
      </c>
      <c r="G520" s="1" t="s">
        <v>7141</v>
      </c>
      <c r="H520" s="1" t="s">
        <v>8737</v>
      </c>
      <c r="I520" s="1" t="s">
        <v>10341</v>
      </c>
      <c r="J520" s="1"/>
      <c r="K520" s="1" t="s">
        <v>11405</v>
      </c>
      <c r="L520" s="1" t="s">
        <v>518</v>
      </c>
      <c r="M520" s="1" t="s">
        <v>11922</v>
      </c>
      <c r="N520" s="1" t="s">
        <v>13074</v>
      </c>
      <c r="O520" s="1" t="s">
        <v>518</v>
      </c>
      <c r="P520" s="1" t="s">
        <v>13077</v>
      </c>
      <c r="Q520" s="1" t="s">
        <v>13381</v>
      </c>
      <c r="R520" s="1" t="s">
        <v>14227</v>
      </c>
      <c r="S520" s="1" t="s">
        <v>518</v>
      </c>
      <c r="T520" s="1"/>
      <c r="U520" s="1"/>
      <c r="V520" s="1" t="s">
        <v>14237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5553</v>
      </c>
      <c r="G521" s="1" t="s">
        <v>7142</v>
      </c>
      <c r="H521" s="1" t="s">
        <v>8738</v>
      </c>
      <c r="I521" s="1" t="s">
        <v>10342</v>
      </c>
      <c r="J521" s="1"/>
      <c r="K521" s="1" t="s">
        <v>11405</v>
      </c>
      <c r="L521" s="1" t="s">
        <v>519</v>
      </c>
      <c r="M521" s="1" t="s">
        <v>11923</v>
      </c>
      <c r="N521" s="1" t="s">
        <v>13074</v>
      </c>
      <c r="O521" s="1" t="s">
        <v>519</v>
      </c>
      <c r="P521" s="1" t="s">
        <v>13077</v>
      </c>
      <c r="Q521" s="1" t="s">
        <v>13382</v>
      </c>
      <c r="R521" s="1" t="s">
        <v>14227</v>
      </c>
      <c r="S521" s="1" t="s">
        <v>519</v>
      </c>
      <c r="T521" s="1"/>
      <c r="U521" s="1"/>
      <c r="V521" s="1" t="s">
        <v>14237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7143</v>
      </c>
      <c r="H522" s="1" t="s">
        <v>8739</v>
      </c>
      <c r="I522" s="1" t="s">
        <v>10343</v>
      </c>
      <c r="J522" s="1"/>
      <c r="K522" s="1" t="s">
        <v>11405</v>
      </c>
      <c r="L522" s="1" t="s">
        <v>520</v>
      </c>
      <c r="M522" s="1" t="s">
        <v>11924</v>
      </c>
      <c r="N522" s="1" t="s">
        <v>13074</v>
      </c>
      <c r="O522" s="1" t="s">
        <v>520</v>
      </c>
      <c r="P522" s="1" t="s">
        <v>13077</v>
      </c>
      <c r="Q522" s="1" t="s">
        <v>13383</v>
      </c>
      <c r="R522" s="1" t="s">
        <v>14227</v>
      </c>
      <c r="S522" s="1" t="s">
        <v>520</v>
      </c>
      <c r="T522" s="1"/>
      <c r="U522" s="1"/>
      <c r="V522" s="1" t="s">
        <v>14237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7144</v>
      </c>
      <c r="H523" s="1" t="s">
        <v>8740</v>
      </c>
      <c r="I523" s="1" t="s">
        <v>10344</v>
      </c>
      <c r="J523" s="1"/>
      <c r="K523" s="1" t="s">
        <v>11405</v>
      </c>
      <c r="L523" s="1" t="s">
        <v>521</v>
      </c>
      <c r="M523" s="1" t="s">
        <v>11925</v>
      </c>
      <c r="N523" s="1" t="s">
        <v>13074</v>
      </c>
      <c r="O523" s="1" t="s">
        <v>521</v>
      </c>
      <c r="P523" s="1" t="s">
        <v>13077</v>
      </c>
      <c r="Q523" s="1" t="s">
        <v>13384</v>
      </c>
      <c r="R523" s="1" t="s">
        <v>14227</v>
      </c>
      <c r="S523" s="1" t="s">
        <v>521</v>
      </c>
      <c r="T523" s="1"/>
      <c r="U523" s="1"/>
      <c r="V523" s="1" t="s">
        <v>14237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5556</v>
      </c>
      <c r="G524" s="1" t="s">
        <v>7145</v>
      </c>
      <c r="H524" s="1" t="s">
        <v>8741</v>
      </c>
      <c r="I524" s="1" t="s">
        <v>10345</v>
      </c>
      <c r="J524" s="1"/>
      <c r="K524" s="1" t="s">
        <v>11405</v>
      </c>
      <c r="L524" s="1" t="s">
        <v>522</v>
      </c>
      <c r="M524" s="1" t="s">
        <v>11926</v>
      </c>
      <c r="N524" s="1" t="s">
        <v>13074</v>
      </c>
      <c r="O524" s="1" t="s">
        <v>522</v>
      </c>
      <c r="P524" s="1" t="s">
        <v>13077</v>
      </c>
      <c r="Q524" s="1" t="s">
        <v>13385</v>
      </c>
      <c r="R524" s="1" t="s">
        <v>14227</v>
      </c>
      <c r="S524" s="1" t="s">
        <v>522</v>
      </c>
      <c r="T524" s="1"/>
      <c r="U524" s="1"/>
      <c r="V524" s="1" t="s">
        <v>14237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5557</v>
      </c>
      <c r="G525" s="1" t="s">
        <v>7146</v>
      </c>
      <c r="H525" s="1" t="s">
        <v>8742</v>
      </c>
      <c r="I525" s="1" t="s">
        <v>10346</v>
      </c>
      <c r="J525" s="1"/>
      <c r="K525" s="1" t="s">
        <v>11405</v>
      </c>
      <c r="L525" s="1" t="s">
        <v>523</v>
      </c>
      <c r="M525" s="1" t="s">
        <v>11927</v>
      </c>
      <c r="N525" s="1" t="s">
        <v>13074</v>
      </c>
      <c r="O525" s="1" t="s">
        <v>523</v>
      </c>
      <c r="P525" s="1" t="s">
        <v>13077</v>
      </c>
      <c r="Q525" s="1" t="s">
        <v>13386</v>
      </c>
      <c r="R525" s="1" t="s">
        <v>14227</v>
      </c>
      <c r="S525" s="1" t="s">
        <v>523</v>
      </c>
      <c r="T525" s="1"/>
      <c r="U525" s="1"/>
      <c r="V525" s="1" t="s">
        <v>14237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5558</v>
      </c>
      <c r="G526" s="1" t="s">
        <v>7147</v>
      </c>
      <c r="H526" s="1" t="s">
        <v>8743</v>
      </c>
      <c r="I526" s="1" t="s">
        <v>10347</v>
      </c>
      <c r="J526" s="1"/>
      <c r="K526" s="1" t="s">
        <v>11405</v>
      </c>
      <c r="L526" s="1" t="s">
        <v>524</v>
      </c>
      <c r="M526" s="1" t="s">
        <v>11928</v>
      </c>
      <c r="N526" s="1" t="s">
        <v>13074</v>
      </c>
      <c r="O526" s="1" t="s">
        <v>524</v>
      </c>
      <c r="P526" s="1" t="s">
        <v>13077</v>
      </c>
      <c r="Q526" s="1" t="s">
        <v>13387</v>
      </c>
      <c r="R526" s="1" t="s">
        <v>14227</v>
      </c>
      <c r="S526" s="1" t="s">
        <v>524</v>
      </c>
      <c r="T526" s="1"/>
      <c r="U526" s="1"/>
      <c r="V526" s="1" t="s">
        <v>14237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7148</v>
      </c>
      <c r="H527" s="1" t="s">
        <v>8723</v>
      </c>
      <c r="I527" s="1" t="s">
        <v>10348</v>
      </c>
      <c r="J527" s="1"/>
      <c r="K527" s="1" t="s">
        <v>11405</v>
      </c>
      <c r="L527" s="1" t="s">
        <v>525</v>
      </c>
      <c r="M527" s="1" t="s">
        <v>11929</v>
      </c>
      <c r="N527" s="1" t="s">
        <v>13074</v>
      </c>
      <c r="O527" s="1" t="s">
        <v>525</v>
      </c>
      <c r="P527" s="1" t="s">
        <v>13077</v>
      </c>
      <c r="Q527" s="1" t="s">
        <v>13367</v>
      </c>
      <c r="R527" s="1" t="s">
        <v>14227</v>
      </c>
      <c r="S527" s="1" t="s">
        <v>525</v>
      </c>
      <c r="T527" s="1"/>
      <c r="U527" s="1"/>
      <c r="V527" s="1" t="s">
        <v>14237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7149</v>
      </c>
      <c r="H528" s="1" t="s">
        <v>8744</v>
      </c>
      <c r="I528" s="1" t="s">
        <v>10286</v>
      </c>
      <c r="J528" s="1"/>
      <c r="K528" s="1" t="s">
        <v>11405</v>
      </c>
      <c r="L528" s="1" t="s">
        <v>526</v>
      </c>
      <c r="M528" s="1" t="s">
        <v>11930</v>
      </c>
      <c r="N528" s="1" t="s">
        <v>13074</v>
      </c>
      <c r="O528" s="1" t="s">
        <v>526</v>
      </c>
      <c r="P528" s="1" t="s">
        <v>13077</v>
      </c>
      <c r="Q528" s="1" t="s">
        <v>13388</v>
      </c>
      <c r="R528" s="1" t="s">
        <v>14227</v>
      </c>
      <c r="S528" s="1" t="s">
        <v>526</v>
      </c>
      <c r="T528" s="1"/>
      <c r="U528" s="1"/>
      <c r="V528" s="1" t="s">
        <v>14237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7150</v>
      </c>
      <c r="H529" s="1" t="s">
        <v>8745</v>
      </c>
      <c r="I529" s="1" t="s">
        <v>10349</v>
      </c>
      <c r="J529" s="1"/>
      <c r="K529" s="1" t="s">
        <v>11405</v>
      </c>
      <c r="L529" s="1" t="s">
        <v>527</v>
      </c>
      <c r="M529" s="1" t="s">
        <v>11931</v>
      </c>
      <c r="N529" s="1" t="s">
        <v>13074</v>
      </c>
      <c r="O529" s="1" t="s">
        <v>527</v>
      </c>
      <c r="P529" s="1" t="s">
        <v>13077</v>
      </c>
      <c r="Q529" s="1" t="s">
        <v>13389</v>
      </c>
      <c r="R529" s="1" t="s">
        <v>14227</v>
      </c>
      <c r="S529" s="1" t="s">
        <v>527</v>
      </c>
      <c r="T529" s="1"/>
      <c r="U529" s="1"/>
      <c r="V529" s="1" t="s">
        <v>14237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7151</v>
      </c>
      <c r="H530" s="1" t="s">
        <v>8746</v>
      </c>
      <c r="I530" s="1" t="s">
        <v>10350</v>
      </c>
      <c r="J530" s="1"/>
      <c r="K530" s="1" t="s">
        <v>11405</v>
      </c>
      <c r="L530" s="1" t="s">
        <v>528</v>
      </c>
      <c r="M530" s="1" t="s">
        <v>11932</v>
      </c>
      <c r="N530" s="1" t="s">
        <v>13074</v>
      </c>
      <c r="O530" s="1" t="s">
        <v>528</v>
      </c>
      <c r="P530" s="1" t="s">
        <v>13077</v>
      </c>
      <c r="Q530" s="1" t="s">
        <v>13390</v>
      </c>
      <c r="R530" s="1" t="s">
        <v>14227</v>
      </c>
      <c r="S530" s="1" t="s">
        <v>528</v>
      </c>
      <c r="T530" s="1"/>
      <c r="U530" s="1"/>
      <c r="V530" s="1" t="s">
        <v>14237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7140</v>
      </c>
      <c r="H531" s="1" t="s">
        <v>8736</v>
      </c>
      <c r="I531" s="1" t="s">
        <v>10351</v>
      </c>
      <c r="J531" s="1"/>
      <c r="K531" s="1" t="s">
        <v>11405</v>
      </c>
      <c r="L531" s="1" t="s">
        <v>529</v>
      </c>
      <c r="M531" s="1" t="s">
        <v>11933</v>
      </c>
      <c r="N531" s="1" t="s">
        <v>13074</v>
      </c>
      <c r="O531" s="1" t="s">
        <v>529</v>
      </c>
      <c r="P531" s="1" t="s">
        <v>13077</v>
      </c>
      <c r="Q531" s="1" t="s">
        <v>13380</v>
      </c>
      <c r="R531" s="1" t="s">
        <v>14227</v>
      </c>
      <c r="S531" s="1" t="s">
        <v>529</v>
      </c>
      <c r="T531" s="1"/>
      <c r="U531" s="1"/>
      <c r="V531" s="1" t="s">
        <v>14237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7152</v>
      </c>
      <c r="H532" s="1" t="s">
        <v>8747</v>
      </c>
      <c r="I532" s="1" t="s">
        <v>10352</v>
      </c>
      <c r="J532" s="1"/>
      <c r="K532" s="1" t="s">
        <v>11405</v>
      </c>
      <c r="L532" s="1" t="s">
        <v>530</v>
      </c>
      <c r="M532" s="1" t="s">
        <v>11934</v>
      </c>
      <c r="N532" s="1" t="s">
        <v>13074</v>
      </c>
      <c r="O532" s="1" t="s">
        <v>530</v>
      </c>
      <c r="P532" s="1" t="s">
        <v>13077</v>
      </c>
      <c r="Q532" s="1" t="s">
        <v>13391</v>
      </c>
      <c r="R532" s="1" t="s">
        <v>14227</v>
      </c>
      <c r="S532" s="1" t="s">
        <v>530</v>
      </c>
      <c r="T532" s="1"/>
      <c r="U532" s="1"/>
      <c r="V532" s="1" t="s">
        <v>14237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7153</v>
      </c>
      <c r="H533" s="1" t="s">
        <v>8748</v>
      </c>
      <c r="I533" s="1" t="s">
        <v>10353</v>
      </c>
      <c r="J533" s="1"/>
      <c r="K533" s="1" t="s">
        <v>11405</v>
      </c>
      <c r="L533" s="1" t="s">
        <v>531</v>
      </c>
      <c r="M533" s="1" t="s">
        <v>11935</v>
      </c>
      <c r="N533" s="1" t="s">
        <v>13074</v>
      </c>
      <c r="O533" s="1" t="s">
        <v>531</v>
      </c>
      <c r="P533" s="1" t="s">
        <v>13077</v>
      </c>
      <c r="Q533" s="1" t="s">
        <v>13392</v>
      </c>
      <c r="R533" s="1" t="s">
        <v>14227</v>
      </c>
      <c r="S533" s="1" t="s">
        <v>531</v>
      </c>
      <c r="T533" s="1"/>
      <c r="U533" s="1"/>
      <c r="V533" s="1" t="s">
        <v>14237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7154</v>
      </c>
      <c r="H534" s="1" t="s">
        <v>8749</v>
      </c>
      <c r="I534" s="1" t="s">
        <v>10354</v>
      </c>
      <c r="J534" s="1"/>
      <c r="K534" s="1" t="s">
        <v>11405</v>
      </c>
      <c r="L534" s="1" t="s">
        <v>532</v>
      </c>
      <c r="M534" s="1" t="s">
        <v>11936</v>
      </c>
      <c r="N534" s="1" t="s">
        <v>13074</v>
      </c>
      <c r="O534" s="1" t="s">
        <v>532</v>
      </c>
      <c r="P534" s="1" t="s">
        <v>13077</v>
      </c>
      <c r="Q534" s="1" t="s">
        <v>13393</v>
      </c>
      <c r="R534" s="1" t="s">
        <v>14227</v>
      </c>
      <c r="S534" s="1" t="s">
        <v>532</v>
      </c>
      <c r="T534" s="1"/>
      <c r="U534" s="1"/>
      <c r="V534" s="1" t="s">
        <v>14237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7155</v>
      </c>
      <c r="H535" s="1" t="s">
        <v>8750</v>
      </c>
      <c r="I535" s="1" t="s">
        <v>10149</v>
      </c>
      <c r="J535" s="1"/>
      <c r="K535" s="1" t="s">
        <v>11405</v>
      </c>
      <c r="L535" s="1" t="s">
        <v>533</v>
      </c>
      <c r="M535" s="1" t="s">
        <v>11937</v>
      </c>
      <c r="N535" s="1" t="s">
        <v>13074</v>
      </c>
      <c r="O535" s="1" t="s">
        <v>533</v>
      </c>
      <c r="P535" s="1" t="s">
        <v>13077</v>
      </c>
      <c r="Q535" s="1" t="s">
        <v>13394</v>
      </c>
      <c r="R535" s="1" t="s">
        <v>14227</v>
      </c>
      <c r="S535" s="1" t="s">
        <v>533</v>
      </c>
      <c r="T535" s="1"/>
      <c r="U535" s="1"/>
      <c r="V535" s="1" t="s">
        <v>14237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3921</v>
      </c>
      <c r="H536" s="1" t="s">
        <v>8719</v>
      </c>
      <c r="I536" s="1" t="s">
        <v>10355</v>
      </c>
      <c r="J536" s="1"/>
      <c r="K536" s="1" t="s">
        <v>11405</v>
      </c>
      <c r="L536" s="1" t="s">
        <v>534</v>
      </c>
      <c r="M536" s="1" t="s">
        <v>11938</v>
      </c>
      <c r="N536" s="1" t="s">
        <v>13074</v>
      </c>
      <c r="O536" s="1" t="s">
        <v>534</v>
      </c>
      <c r="P536" s="1" t="s">
        <v>13077</v>
      </c>
      <c r="Q536" s="1" t="s">
        <v>13363</v>
      </c>
      <c r="R536" s="1" t="s">
        <v>14227</v>
      </c>
      <c r="S536" s="1" t="s">
        <v>534</v>
      </c>
      <c r="T536" s="1"/>
      <c r="U536" s="1"/>
      <c r="V536" s="1" t="s">
        <v>14237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7156</v>
      </c>
      <c r="H537" s="1" t="s">
        <v>8738</v>
      </c>
      <c r="I537" s="1" t="s">
        <v>10356</v>
      </c>
      <c r="J537" s="1"/>
      <c r="K537" s="1" t="s">
        <v>11405</v>
      </c>
      <c r="L537" s="1" t="s">
        <v>535</v>
      </c>
      <c r="M537" s="1" t="s">
        <v>11939</v>
      </c>
      <c r="N537" s="1" t="s">
        <v>13074</v>
      </c>
      <c r="O537" s="1" t="s">
        <v>535</v>
      </c>
      <c r="P537" s="1" t="s">
        <v>13077</v>
      </c>
      <c r="Q537" s="1" t="s">
        <v>13382</v>
      </c>
      <c r="R537" s="1" t="s">
        <v>14227</v>
      </c>
      <c r="S537" s="1" t="s">
        <v>535</v>
      </c>
      <c r="T537" s="1"/>
      <c r="U537" s="1"/>
      <c r="V537" s="1" t="s">
        <v>14237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7157</v>
      </c>
      <c r="H538" s="1" t="s">
        <v>8751</v>
      </c>
      <c r="I538" s="1" t="s">
        <v>10357</v>
      </c>
      <c r="J538" s="1"/>
      <c r="K538" s="1" t="s">
        <v>11405</v>
      </c>
      <c r="L538" s="1" t="s">
        <v>536</v>
      </c>
      <c r="M538" s="1" t="s">
        <v>11940</v>
      </c>
      <c r="N538" s="1" t="s">
        <v>13074</v>
      </c>
      <c r="O538" s="1" t="s">
        <v>536</v>
      </c>
      <c r="P538" s="1" t="s">
        <v>13077</v>
      </c>
      <c r="Q538" s="1" t="s">
        <v>13395</v>
      </c>
      <c r="R538" s="1" t="s">
        <v>14227</v>
      </c>
      <c r="S538" s="1" t="s">
        <v>536</v>
      </c>
      <c r="T538" s="1"/>
      <c r="U538" s="1"/>
      <c r="V538" s="1" t="s">
        <v>14237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7158</v>
      </c>
      <c r="H539" s="1" t="s">
        <v>8752</v>
      </c>
      <c r="I539" s="1" t="s">
        <v>10358</v>
      </c>
      <c r="J539" s="1"/>
      <c r="K539" s="1" t="s">
        <v>11405</v>
      </c>
      <c r="L539" s="1" t="s">
        <v>537</v>
      </c>
      <c r="M539" s="1" t="s">
        <v>11941</v>
      </c>
      <c r="N539" s="1" t="s">
        <v>13074</v>
      </c>
      <c r="O539" s="1" t="s">
        <v>537</v>
      </c>
      <c r="P539" s="1" t="s">
        <v>13077</v>
      </c>
      <c r="Q539" s="1" t="s">
        <v>13396</v>
      </c>
      <c r="R539" s="1" t="s">
        <v>14227</v>
      </c>
      <c r="S539" s="1" t="s">
        <v>537</v>
      </c>
      <c r="T539" s="1"/>
      <c r="U539" s="1"/>
      <c r="V539" s="1" t="s">
        <v>14237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7159</v>
      </c>
      <c r="H540" s="1" t="s">
        <v>8744</v>
      </c>
      <c r="I540" s="1" t="s">
        <v>10359</v>
      </c>
      <c r="J540" s="1"/>
      <c r="K540" s="1" t="s">
        <v>11405</v>
      </c>
      <c r="L540" s="1" t="s">
        <v>538</v>
      </c>
      <c r="M540" s="1" t="s">
        <v>11942</v>
      </c>
      <c r="N540" s="1" t="s">
        <v>13074</v>
      </c>
      <c r="O540" s="1" t="s">
        <v>538</v>
      </c>
      <c r="P540" s="1" t="s">
        <v>13077</v>
      </c>
      <c r="Q540" s="1" t="s">
        <v>13388</v>
      </c>
      <c r="R540" s="1" t="s">
        <v>14227</v>
      </c>
      <c r="S540" s="1" t="s">
        <v>538</v>
      </c>
      <c r="T540" s="1"/>
      <c r="U540" s="1"/>
      <c r="V540" s="1" t="s">
        <v>14237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7160</v>
      </c>
      <c r="H541" s="1" t="s">
        <v>8753</v>
      </c>
      <c r="I541" s="1" t="s">
        <v>10360</v>
      </c>
      <c r="J541" s="1"/>
      <c r="K541" s="1" t="s">
        <v>11405</v>
      </c>
      <c r="L541" s="1" t="s">
        <v>539</v>
      </c>
      <c r="M541" s="1" t="s">
        <v>11943</v>
      </c>
      <c r="N541" s="1" t="s">
        <v>13074</v>
      </c>
      <c r="O541" s="1" t="s">
        <v>539</v>
      </c>
      <c r="P541" s="1" t="s">
        <v>13077</v>
      </c>
      <c r="Q541" s="1" t="s">
        <v>13397</v>
      </c>
      <c r="R541" s="1" t="s">
        <v>14227</v>
      </c>
      <c r="S541" s="1" t="s">
        <v>539</v>
      </c>
      <c r="T541" s="1"/>
      <c r="U541" s="1"/>
      <c r="V541" s="1" t="s">
        <v>14237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7161</v>
      </c>
      <c r="H542" s="1" t="s">
        <v>8754</v>
      </c>
      <c r="I542" s="1" t="s">
        <v>10361</v>
      </c>
      <c r="J542" s="1"/>
      <c r="K542" s="1" t="s">
        <v>11405</v>
      </c>
      <c r="L542" s="1" t="s">
        <v>540</v>
      </c>
      <c r="M542" s="1" t="s">
        <v>11944</v>
      </c>
      <c r="N542" s="1" t="s">
        <v>13074</v>
      </c>
      <c r="O542" s="1" t="s">
        <v>540</v>
      </c>
      <c r="P542" s="1" t="s">
        <v>13077</v>
      </c>
      <c r="Q542" s="1" t="s">
        <v>13398</v>
      </c>
      <c r="R542" s="1" t="s">
        <v>14227</v>
      </c>
      <c r="S542" s="1" t="s">
        <v>540</v>
      </c>
      <c r="T542" s="1"/>
      <c r="U542" s="1"/>
      <c r="V542" s="1" t="s">
        <v>14237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7162</v>
      </c>
      <c r="H543" s="1" t="s">
        <v>8755</v>
      </c>
      <c r="I543" s="1" t="s">
        <v>10018</v>
      </c>
      <c r="J543" s="1"/>
      <c r="K543" s="1" t="s">
        <v>11405</v>
      </c>
      <c r="L543" s="1" t="s">
        <v>541</v>
      </c>
      <c r="M543" s="1" t="s">
        <v>11945</v>
      </c>
      <c r="N543" s="1" t="s">
        <v>13074</v>
      </c>
      <c r="O543" s="1" t="s">
        <v>541</v>
      </c>
      <c r="P543" s="1" t="s">
        <v>13077</v>
      </c>
      <c r="Q543" s="1" t="s">
        <v>13399</v>
      </c>
      <c r="R543" s="1" t="s">
        <v>14227</v>
      </c>
      <c r="S543" s="1" t="s">
        <v>541</v>
      </c>
      <c r="T543" s="1"/>
      <c r="U543" s="1"/>
      <c r="V543" s="1" t="s">
        <v>14237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7163</v>
      </c>
      <c r="H544" s="1" t="s">
        <v>8756</v>
      </c>
      <c r="I544" s="1" t="s">
        <v>10362</v>
      </c>
      <c r="J544" s="1"/>
      <c r="K544" s="1" t="s">
        <v>11405</v>
      </c>
      <c r="L544" s="1" t="s">
        <v>542</v>
      </c>
      <c r="M544" s="1" t="s">
        <v>11946</v>
      </c>
      <c r="N544" s="1" t="s">
        <v>13074</v>
      </c>
      <c r="O544" s="1" t="s">
        <v>542</v>
      </c>
      <c r="P544" s="1" t="s">
        <v>13077</v>
      </c>
      <c r="Q544" s="1" t="s">
        <v>13400</v>
      </c>
      <c r="R544" s="1" t="s">
        <v>14227</v>
      </c>
      <c r="S544" s="1" t="s">
        <v>542</v>
      </c>
      <c r="T544" s="1"/>
      <c r="U544" s="1"/>
      <c r="V544" s="1" t="s">
        <v>14237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7164</v>
      </c>
      <c r="H545" s="1" t="s">
        <v>8757</v>
      </c>
      <c r="I545" s="1" t="s">
        <v>10363</v>
      </c>
      <c r="J545" s="1"/>
      <c r="K545" s="1" t="s">
        <v>11405</v>
      </c>
      <c r="L545" s="1" t="s">
        <v>543</v>
      </c>
      <c r="M545" s="1" t="s">
        <v>11947</v>
      </c>
      <c r="N545" s="1" t="s">
        <v>13074</v>
      </c>
      <c r="O545" s="1" t="s">
        <v>543</v>
      </c>
      <c r="P545" s="1" t="s">
        <v>13077</v>
      </c>
      <c r="Q545" s="1" t="s">
        <v>13401</v>
      </c>
      <c r="R545" s="1" t="s">
        <v>14227</v>
      </c>
      <c r="S545" s="1" t="s">
        <v>543</v>
      </c>
      <c r="T545" s="1"/>
      <c r="U545" s="1"/>
      <c r="V545" s="1" t="s">
        <v>14237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7165</v>
      </c>
      <c r="H546" s="1" t="s">
        <v>8758</v>
      </c>
      <c r="I546" s="1" t="s">
        <v>10364</v>
      </c>
      <c r="J546" s="1"/>
      <c r="K546" s="1" t="s">
        <v>11405</v>
      </c>
      <c r="L546" s="1" t="s">
        <v>544</v>
      </c>
      <c r="M546" s="1" t="s">
        <v>11948</v>
      </c>
      <c r="N546" s="1" t="s">
        <v>13074</v>
      </c>
      <c r="O546" s="1" t="s">
        <v>544</v>
      </c>
      <c r="P546" s="1" t="s">
        <v>13077</v>
      </c>
      <c r="Q546" s="1" t="s">
        <v>13402</v>
      </c>
      <c r="R546" s="1" t="s">
        <v>14227</v>
      </c>
      <c r="S546" s="1" t="s">
        <v>544</v>
      </c>
      <c r="T546" s="1"/>
      <c r="U546" s="1"/>
      <c r="V546" s="1" t="s">
        <v>14237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7166</v>
      </c>
      <c r="H547" s="1" t="s">
        <v>8759</v>
      </c>
      <c r="I547" s="1" t="s">
        <v>10365</v>
      </c>
      <c r="J547" s="1"/>
      <c r="K547" s="1" t="s">
        <v>11405</v>
      </c>
      <c r="L547" s="1" t="s">
        <v>545</v>
      </c>
      <c r="M547" s="1" t="s">
        <v>11949</v>
      </c>
      <c r="N547" s="1" t="s">
        <v>13074</v>
      </c>
      <c r="O547" s="1" t="s">
        <v>545</v>
      </c>
      <c r="P547" s="1" t="s">
        <v>13077</v>
      </c>
      <c r="Q547" s="1" t="s">
        <v>13403</v>
      </c>
      <c r="R547" s="1" t="s">
        <v>14227</v>
      </c>
      <c r="S547" s="1" t="s">
        <v>545</v>
      </c>
      <c r="T547" s="1"/>
      <c r="U547" s="1"/>
      <c r="V547" s="1" t="s">
        <v>14237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7167</v>
      </c>
      <c r="H548" s="1" t="s">
        <v>8760</v>
      </c>
      <c r="I548" s="1" t="s">
        <v>10289</v>
      </c>
      <c r="J548" s="1"/>
      <c r="K548" s="1" t="s">
        <v>11405</v>
      </c>
      <c r="L548" s="1" t="s">
        <v>546</v>
      </c>
      <c r="M548" s="1" t="s">
        <v>11950</v>
      </c>
      <c r="N548" s="1" t="s">
        <v>13074</v>
      </c>
      <c r="O548" s="1" t="s">
        <v>546</v>
      </c>
      <c r="P548" s="1" t="s">
        <v>13077</v>
      </c>
      <c r="Q548" s="1" t="s">
        <v>13404</v>
      </c>
      <c r="R548" s="1" t="s">
        <v>14227</v>
      </c>
      <c r="S548" s="1" t="s">
        <v>546</v>
      </c>
      <c r="T548" s="1"/>
      <c r="U548" s="1"/>
      <c r="V548" s="1" t="s">
        <v>14237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7168</v>
      </c>
      <c r="H549" s="1" t="s">
        <v>8761</v>
      </c>
      <c r="I549" s="1" t="s">
        <v>10055</v>
      </c>
      <c r="J549" s="1"/>
      <c r="K549" s="1" t="s">
        <v>11405</v>
      </c>
      <c r="L549" s="1" t="s">
        <v>547</v>
      </c>
      <c r="M549" s="1" t="s">
        <v>11951</v>
      </c>
      <c r="N549" s="1" t="s">
        <v>13074</v>
      </c>
      <c r="O549" s="1" t="s">
        <v>547</v>
      </c>
      <c r="P549" s="1" t="s">
        <v>13077</v>
      </c>
      <c r="Q549" s="1" t="s">
        <v>13405</v>
      </c>
      <c r="R549" s="1" t="s">
        <v>14227</v>
      </c>
      <c r="S549" s="1" t="s">
        <v>547</v>
      </c>
      <c r="T549" s="1"/>
      <c r="U549" s="1"/>
      <c r="V549" s="1" t="s">
        <v>14237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7169</v>
      </c>
      <c r="H550" s="1" t="s">
        <v>8762</v>
      </c>
      <c r="I550" s="1" t="s">
        <v>10366</v>
      </c>
      <c r="J550" s="1"/>
      <c r="K550" s="1" t="s">
        <v>11405</v>
      </c>
      <c r="L550" s="1" t="s">
        <v>548</v>
      </c>
      <c r="M550" s="1" t="s">
        <v>11952</v>
      </c>
      <c r="N550" s="1" t="s">
        <v>13074</v>
      </c>
      <c r="O550" s="1" t="s">
        <v>548</v>
      </c>
      <c r="P550" s="1" t="s">
        <v>13077</v>
      </c>
      <c r="Q550" s="1" t="s">
        <v>13406</v>
      </c>
      <c r="R550" s="1" t="s">
        <v>14227</v>
      </c>
      <c r="S550" s="1" t="s">
        <v>548</v>
      </c>
      <c r="T550" s="1"/>
      <c r="U550" s="1"/>
      <c r="V550" s="1" t="s">
        <v>14237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7170</v>
      </c>
      <c r="H551" s="1" t="s">
        <v>8763</v>
      </c>
      <c r="I551" s="1" t="s">
        <v>10367</v>
      </c>
      <c r="J551" s="1"/>
      <c r="K551" s="1" t="s">
        <v>11405</v>
      </c>
      <c r="L551" s="1" t="s">
        <v>549</v>
      </c>
      <c r="M551" s="1" t="s">
        <v>11953</v>
      </c>
      <c r="N551" s="1" t="s">
        <v>13074</v>
      </c>
      <c r="O551" s="1" t="s">
        <v>549</v>
      </c>
      <c r="P551" s="1" t="s">
        <v>13077</v>
      </c>
      <c r="Q551" s="1" t="s">
        <v>13407</v>
      </c>
      <c r="R551" s="1" t="s">
        <v>14227</v>
      </c>
      <c r="S551" s="1" t="s">
        <v>549</v>
      </c>
      <c r="T551" s="1"/>
      <c r="U551" s="1"/>
      <c r="V551" s="1" t="s">
        <v>14237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7171</v>
      </c>
      <c r="H552" s="1" t="s">
        <v>8764</v>
      </c>
      <c r="I552" s="1" t="s">
        <v>10368</v>
      </c>
      <c r="J552" s="1"/>
      <c r="K552" s="1" t="s">
        <v>11405</v>
      </c>
      <c r="L552" s="1" t="s">
        <v>550</v>
      </c>
      <c r="M552" s="1" t="s">
        <v>11954</v>
      </c>
      <c r="N552" s="1" t="s">
        <v>13074</v>
      </c>
      <c r="O552" s="1" t="s">
        <v>550</v>
      </c>
      <c r="P552" s="1" t="s">
        <v>13077</v>
      </c>
      <c r="Q552" s="1" t="s">
        <v>13408</v>
      </c>
      <c r="R552" s="1" t="s">
        <v>14227</v>
      </c>
      <c r="S552" s="1" t="s">
        <v>550</v>
      </c>
      <c r="T552" s="1"/>
      <c r="U552" s="1"/>
      <c r="V552" s="1" t="s">
        <v>14237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7172</v>
      </c>
      <c r="H553" s="1" t="s">
        <v>8765</v>
      </c>
      <c r="I553" s="1" t="s">
        <v>10369</v>
      </c>
      <c r="J553" s="1"/>
      <c r="K553" s="1" t="s">
        <v>11405</v>
      </c>
      <c r="L553" s="1" t="s">
        <v>551</v>
      </c>
      <c r="M553" s="1" t="s">
        <v>11955</v>
      </c>
      <c r="N553" s="1" t="s">
        <v>13074</v>
      </c>
      <c r="O553" s="1" t="s">
        <v>551</v>
      </c>
      <c r="P553" s="1" t="s">
        <v>13077</v>
      </c>
      <c r="Q553" s="1" t="s">
        <v>13409</v>
      </c>
      <c r="R553" s="1" t="s">
        <v>14227</v>
      </c>
      <c r="S553" s="1" t="s">
        <v>551</v>
      </c>
      <c r="T553" s="1"/>
      <c r="U553" s="1"/>
      <c r="V553" s="1" t="s">
        <v>14237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7173</v>
      </c>
      <c r="H554" s="1" t="s">
        <v>8766</v>
      </c>
      <c r="I554" s="1" t="s">
        <v>10370</v>
      </c>
      <c r="J554" s="1"/>
      <c r="K554" s="1" t="s">
        <v>11405</v>
      </c>
      <c r="L554" s="1" t="s">
        <v>552</v>
      </c>
      <c r="M554" s="1" t="s">
        <v>11956</v>
      </c>
      <c r="N554" s="1" t="s">
        <v>13074</v>
      </c>
      <c r="O554" s="1" t="s">
        <v>552</v>
      </c>
      <c r="P554" s="1" t="s">
        <v>13077</v>
      </c>
      <c r="Q554" s="1" t="s">
        <v>13410</v>
      </c>
      <c r="R554" s="1" t="s">
        <v>14227</v>
      </c>
      <c r="S554" s="1" t="s">
        <v>552</v>
      </c>
      <c r="T554" s="1"/>
      <c r="U554" s="1"/>
      <c r="V554" s="1" t="s">
        <v>14237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7174</v>
      </c>
      <c r="H555" s="1" t="s">
        <v>8767</v>
      </c>
      <c r="I555" s="1" t="s">
        <v>10371</v>
      </c>
      <c r="J555" s="1"/>
      <c r="K555" s="1" t="s">
        <v>11405</v>
      </c>
      <c r="L555" s="1" t="s">
        <v>553</v>
      </c>
      <c r="M555" s="1" t="s">
        <v>11957</v>
      </c>
      <c r="N555" s="1" t="s">
        <v>13074</v>
      </c>
      <c r="O555" s="1" t="s">
        <v>553</v>
      </c>
      <c r="P555" s="1" t="s">
        <v>13077</v>
      </c>
      <c r="Q555" s="1" t="s">
        <v>13411</v>
      </c>
      <c r="R555" s="1" t="s">
        <v>14227</v>
      </c>
      <c r="S555" s="1" t="s">
        <v>553</v>
      </c>
      <c r="T555" s="1"/>
      <c r="U555" s="1"/>
      <c r="V555" s="1" t="s">
        <v>14237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7175</v>
      </c>
      <c r="H556" s="1" t="s">
        <v>8768</v>
      </c>
      <c r="I556" s="1" t="s">
        <v>10372</v>
      </c>
      <c r="J556" s="1"/>
      <c r="K556" s="1" t="s">
        <v>11405</v>
      </c>
      <c r="L556" s="1" t="s">
        <v>554</v>
      </c>
      <c r="M556" s="1" t="s">
        <v>11958</v>
      </c>
      <c r="N556" s="1" t="s">
        <v>13074</v>
      </c>
      <c r="O556" s="1" t="s">
        <v>554</v>
      </c>
      <c r="P556" s="1" t="s">
        <v>13077</v>
      </c>
      <c r="Q556" s="1" t="s">
        <v>13412</v>
      </c>
      <c r="R556" s="1" t="s">
        <v>14227</v>
      </c>
      <c r="S556" s="1" t="s">
        <v>554</v>
      </c>
      <c r="T556" s="1"/>
      <c r="U556" s="1"/>
      <c r="V556" s="1" t="s">
        <v>14237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7176</v>
      </c>
      <c r="H557" s="1" t="s">
        <v>8769</v>
      </c>
      <c r="I557" s="1" t="s">
        <v>10373</v>
      </c>
      <c r="J557" s="1"/>
      <c r="K557" s="1" t="s">
        <v>11405</v>
      </c>
      <c r="L557" s="1" t="s">
        <v>555</v>
      </c>
      <c r="M557" s="1" t="s">
        <v>11959</v>
      </c>
      <c r="N557" s="1" t="s">
        <v>13074</v>
      </c>
      <c r="O557" s="1" t="s">
        <v>555</v>
      </c>
      <c r="P557" s="1" t="s">
        <v>13077</v>
      </c>
      <c r="Q557" s="1" t="s">
        <v>13413</v>
      </c>
      <c r="R557" s="1" t="s">
        <v>14227</v>
      </c>
      <c r="S557" s="1" t="s">
        <v>555</v>
      </c>
      <c r="T557" s="1"/>
      <c r="U557" s="1"/>
      <c r="V557" s="1" t="s">
        <v>14237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7177</v>
      </c>
      <c r="H558" s="1" t="s">
        <v>8770</v>
      </c>
      <c r="I558" s="1" t="s">
        <v>10374</v>
      </c>
      <c r="J558" s="1"/>
      <c r="K558" s="1" t="s">
        <v>11405</v>
      </c>
      <c r="L558" s="1" t="s">
        <v>556</v>
      </c>
      <c r="M558" s="1" t="s">
        <v>11960</v>
      </c>
      <c r="N558" s="1" t="s">
        <v>13074</v>
      </c>
      <c r="O558" s="1" t="s">
        <v>556</v>
      </c>
      <c r="P558" s="1" t="s">
        <v>13077</v>
      </c>
      <c r="Q558" s="1" t="s">
        <v>13414</v>
      </c>
      <c r="R558" s="1" t="s">
        <v>14227</v>
      </c>
      <c r="S558" s="1" t="s">
        <v>556</v>
      </c>
      <c r="T558" s="1"/>
      <c r="U558" s="1"/>
      <c r="V558" s="1" t="s">
        <v>14237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7178</v>
      </c>
      <c r="H559" s="1" t="s">
        <v>8771</v>
      </c>
      <c r="I559" s="1" t="s">
        <v>10375</v>
      </c>
      <c r="J559" s="1"/>
      <c r="K559" s="1" t="s">
        <v>11405</v>
      </c>
      <c r="L559" s="1" t="s">
        <v>557</v>
      </c>
      <c r="M559" s="1" t="s">
        <v>11961</v>
      </c>
      <c r="N559" s="1" t="s">
        <v>13074</v>
      </c>
      <c r="O559" s="1" t="s">
        <v>557</v>
      </c>
      <c r="P559" s="1" t="s">
        <v>13077</v>
      </c>
      <c r="Q559" s="1" t="s">
        <v>13415</v>
      </c>
      <c r="R559" s="1" t="s">
        <v>14227</v>
      </c>
      <c r="S559" s="1" t="s">
        <v>557</v>
      </c>
      <c r="T559" s="1"/>
      <c r="U559" s="1"/>
      <c r="V559" s="1" t="s">
        <v>14237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3945</v>
      </c>
      <c r="H560" s="1" t="s">
        <v>8772</v>
      </c>
      <c r="I560" s="1" t="s">
        <v>10376</v>
      </c>
      <c r="J560" s="1"/>
      <c r="K560" s="1" t="s">
        <v>11405</v>
      </c>
      <c r="L560" s="1" t="s">
        <v>558</v>
      </c>
      <c r="M560" s="1" t="s">
        <v>11962</v>
      </c>
      <c r="N560" s="1" t="s">
        <v>13074</v>
      </c>
      <c r="O560" s="1" t="s">
        <v>558</v>
      </c>
      <c r="P560" s="1" t="s">
        <v>13077</v>
      </c>
      <c r="Q560" s="1" t="s">
        <v>13416</v>
      </c>
      <c r="R560" s="1" t="s">
        <v>14227</v>
      </c>
      <c r="S560" s="1" t="s">
        <v>558</v>
      </c>
      <c r="T560" s="1"/>
      <c r="U560" s="1"/>
      <c r="V560" s="1" t="s">
        <v>14237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5590</v>
      </c>
      <c r="G561" s="1" t="s">
        <v>7179</v>
      </c>
      <c r="H561" s="1" t="s">
        <v>8773</v>
      </c>
      <c r="I561" s="1" t="s">
        <v>10377</v>
      </c>
      <c r="J561" s="1"/>
      <c r="K561" s="1" t="s">
        <v>11405</v>
      </c>
      <c r="L561" s="1" t="s">
        <v>559</v>
      </c>
      <c r="M561" s="1" t="s">
        <v>11963</v>
      </c>
      <c r="N561" s="1" t="s">
        <v>13074</v>
      </c>
      <c r="O561" s="1" t="s">
        <v>559</v>
      </c>
      <c r="P561" s="1" t="s">
        <v>13077</v>
      </c>
      <c r="Q561" s="1" t="s">
        <v>13417</v>
      </c>
      <c r="R561" s="1" t="s">
        <v>14227</v>
      </c>
      <c r="S561" s="1" t="s">
        <v>559</v>
      </c>
      <c r="T561" s="1"/>
      <c r="U561" s="1"/>
      <c r="V561" s="1" t="s">
        <v>14237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7180</v>
      </c>
      <c r="H562" s="1" t="s">
        <v>8774</v>
      </c>
      <c r="I562" s="1" t="s">
        <v>10378</v>
      </c>
      <c r="J562" s="1"/>
      <c r="K562" s="1" t="s">
        <v>11405</v>
      </c>
      <c r="L562" s="1" t="s">
        <v>560</v>
      </c>
      <c r="M562" s="1" t="s">
        <v>11964</v>
      </c>
      <c r="N562" s="1" t="s">
        <v>13074</v>
      </c>
      <c r="O562" s="1" t="s">
        <v>560</v>
      </c>
      <c r="P562" s="1" t="s">
        <v>13077</v>
      </c>
      <c r="Q562" s="1" t="s">
        <v>13418</v>
      </c>
      <c r="R562" s="1" t="s">
        <v>14227</v>
      </c>
      <c r="S562" s="1" t="s">
        <v>560</v>
      </c>
      <c r="T562" s="1"/>
      <c r="U562" s="1"/>
      <c r="V562" s="1" t="s">
        <v>14237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7181</v>
      </c>
      <c r="H563" s="1" t="s">
        <v>8775</v>
      </c>
      <c r="I563" s="1" t="s">
        <v>10379</v>
      </c>
      <c r="J563" s="1"/>
      <c r="K563" s="1" t="s">
        <v>11405</v>
      </c>
      <c r="L563" s="1" t="s">
        <v>561</v>
      </c>
      <c r="M563" s="1" t="s">
        <v>11965</v>
      </c>
      <c r="N563" s="1" t="s">
        <v>13074</v>
      </c>
      <c r="O563" s="1" t="s">
        <v>561</v>
      </c>
      <c r="P563" s="1" t="s">
        <v>13077</v>
      </c>
      <c r="Q563" s="1" t="s">
        <v>13419</v>
      </c>
      <c r="R563" s="1" t="s">
        <v>14227</v>
      </c>
      <c r="S563" s="1" t="s">
        <v>561</v>
      </c>
      <c r="T563" s="1"/>
      <c r="U563" s="1"/>
      <c r="V563" s="1" t="s">
        <v>14237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5593</v>
      </c>
      <c r="G564" s="1" t="s">
        <v>7182</v>
      </c>
      <c r="H564" s="1" t="s">
        <v>8776</v>
      </c>
      <c r="I564" s="1" t="s">
        <v>10380</v>
      </c>
      <c r="J564" s="1"/>
      <c r="K564" s="1" t="s">
        <v>11405</v>
      </c>
      <c r="L564" s="1" t="s">
        <v>562</v>
      </c>
      <c r="M564" s="1" t="s">
        <v>11966</v>
      </c>
      <c r="N564" s="1" t="s">
        <v>13074</v>
      </c>
      <c r="O564" s="1" t="s">
        <v>562</v>
      </c>
      <c r="P564" s="1" t="s">
        <v>13077</v>
      </c>
      <c r="Q564" s="1" t="s">
        <v>13420</v>
      </c>
      <c r="R564" s="1" t="s">
        <v>14227</v>
      </c>
      <c r="S564" s="1" t="s">
        <v>562</v>
      </c>
      <c r="T564" s="1"/>
      <c r="U564" s="1"/>
      <c r="V564" s="1" t="s">
        <v>14237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7183</v>
      </c>
      <c r="H565" s="1" t="s">
        <v>8777</v>
      </c>
      <c r="I565" s="1" t="s">
        <v>10381</v>
      </c>
      <c r="J565" s="1"/>
      <c r="K565" s="1" t="s">
        <v>11405</v>
      </c>
      <c r="L565" s="1" t="s">
        <v>563</v>
      </c>
      <c r="M565" s="1" t="s">
        <v>11967</v>
      </c>
      <c r="N565" s="1" t="s">
        <v>13074</v>
      </c>
      <c r="O565" s="1" t="s">
        <v>563</v>
      </c>
      <c r="P565" s="1" t="s">
        <v>13077</v>
      </c>
      <c r="Q565" s="1" t="s">
        <v>13421</v>
      </c>
      <c r="R565" s="1" t="s">
        <v>14227</v>
      </c>
      <c r="S565" s="1" t="s">
        <v>563</v>
      </c>
      <c r="T565" s="1"/>
      <c r="U565" s="1"/>
      <c r="V565" s="1" t="s">
        <v>14237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7184</v>
      </c>
      <c r="H566" s="1" t="s">
        <v>8778</v>
      </c>
      <c r="I566" s="1" t="s">
        <v>10382</v>
      </c>
      <c r="J566" s="1"/>
      <c r="K566" s="1" t="s">
        <v>11405</v>
      </c>
      <c r="L566" s="1" t="s">
        <v>564</v>
      </c>
      <c r="M566" s="1" t="s">
        <v>11968</v>
      </c>
      <c r="N566" s="1" t="s">
        <v>13074</v>
      </c>
      <c r="O566" s="1" t="s">
        <v>564</v>
      </c>
      <c r="P566" s="1" t="s">
        <v>13077</v>
      </c>
      <c r="Q566" s="1" t="s">
        <v>13422</v>
      </c>
      <c r="R566" s="1" t="s">
        <v>14227</v>
      </c>
      <c r="S566" s="1" t="s">
        <v>564</v>
      </c>
      <c r="T566" s="1"/>
      <c r="U566" s="1"/>
      <c r="V566" s="1" t="s">
        <v>14237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7185</v>
      </c>
      <c r="H567" s="1" t="s">
        <v>8779</v>
      </c>
      <c r="I567" s="1" t="s">
        <v>10383</v>
      </c>
      <c r="J567" s="1"/>
      <c r="K567" s="1" t="s">
        <v>11405</v>
      </c>
      <c r="L567" s="1" t="s">
        <v>565</v>
      </c>
      <c r="M567" s="1" t="s">
        <v>11969</v>
      </c>
      <c r="N567" s="1" t="s">
        <v>13074</v>
      </c>
      <c r="O567" s="1" t="s">
        <v>565</v>
      </c>
      <c r="P567" s="1" t="s">
        <v>13077</v>
      </c>
      <c r="Q567" s="1" t="s">
        <v>13423</v>
      </c>
      <c r="R567" s="1" t="s">
        <v>14227</v>
      </c>
      <c r="S567" s="1" t="s">
        <v>565</v>
      </c>
      <c r="T567" s="1"/>
      <c r="U567" s="1"/>
      <c r="V567" s="1" t="s">
        <v>14237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3953</v>
      </c>
      <c r="H568" s="1" t="s">
        <v>8780</v>
      </c>
      <c r="I568" s="1" t="s">
        <v>10384</v>
      </c>
      <c r="J568" s="1"/>
      <c r="K568" s="1" t="s">
        <v>11405</v>
      </c>
      <c r="L568" s="1" t="s">
        <v>566</v>
      </c>
      <c r="M568" s="1" t="s">
        <v>11970</v>
      </c>
      <c r="N568" s="1" t="s">
        <v>13074</v>
      </c>
      <c r="O568" s="1" t="s">
        <v>566</v>
      </c>
      <c r="P568" s="1" t="s">
        <v>13077</v>
      </c>
      <c r="Q568" s="1" t="s">
        <v>13424</v>
      </c>
      <c r="R568" s="1" t="s">
        <v>14227</v>
      </c>
      <c r="S568" s="1" t="s">
        <v>566</v>
      </c>
      <c r="T568" s="1"/>
      <c r="U568" s="1"/>
      <c r="V568" s="1" t="s">
        <v>14237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7186</v>
      </c>
      <c r="H569" s="1" t="s">
        <v>8781</v>
      </c>
      <c r="I569" s="1" t="s">
        <v>10385</v>
      </c>
      <c r="J569" s="1"/>
      <c r="K569" s="1" t="s">
        <v>11405</v>
      </c>
      <c r="L569" s="1" t="s">
        <v>567</v>
      </c>
      <c r="M569" s="1" t="s">
        <v>11971</v>
      </c>
      <c r="N569" s="1" t="s">
        <v>13074</v>
      </c>
      <c r="O569" s="1" t="s">
        <v>567</v>
      </c>
      <c r="P569" s="1" t="s">
        <v>13077</v>
      </c>
      <c r="Q569" s="1" t="s">
        <v>13425</v>
      </c>
      <c r="R569" s="1" t="s">
        <v>14227</v>
      </c>
      <c r="S569" s="1" t="s">
        <v>567</v>
      </c>
      <c r="T569" s="1"/>
      <c r="U569" s="1"/>
      <c r="V569" s="1" t="s">
        <v>14237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7187</v>
      </c>
      <c r="H570" s="1" t="s">
        <v>8782</v>
      </c>
      <c r="I570" s="1" t="s">
        <v>10386</v>
      </c>
      <c r="J570" s="1"/>
      <c r="K570" s="1" t="s">
        <v>11405</v>
      </c>
      <c r="L570" s="1" t="s">
        <v>568</v>
      </c>
      <c r="M570" s="1" t="s">
        <v>11972</v>
      </c>
      <c r="N570" s="1" t="s">
        <v>13074</v>
      </c>
      <c r="O570" s="1" t="s">
        <v>568</v>
      </c>
      <c r="P570" s="1" t="s">
        <v>13077</v>
      </c>
      <c r="Q570" s="1" t="s">
        <v>13426</v>
      </c>
      <c r="R570" s="1" t="s">
        <v>14227</v>
      </c>
      <c r="S570" s="1" t="s">
        <v>568</v>
      </c>
      <c r="T570" s="1"/>
      <c r="U570" s="1"/>
      <c r="V570" s="1" t="s">
        <v>14237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7188</v>
      </c>
      <c r="H571" s="1" t="s">
        <v>8783</v>
      </c>
      <c r="I571" s="1" t="s">
        <v>10387</v>
      </c>
      <c r="J571" s="1"/>
      <c r="K571" s="1" t="s">
        <v>11405</v>
      </c>
      <c r="L571" s="1" t="s">
        <v>569</v>
      </c>
      <c r="M571" s="1" t="s">
        <v>11973</v>
      </c>
      <c r="N571" s="1" t="s">
        <v>13074</v>
      </c>
      <c r="O571" s="1" t="s">
        <v>569</v>
      </c>
      <c r="P571" s="1" t="s">
        <v>13077</v>
      </c>
      <c r="Q571" s="1" t="s">
        <v>13427</v>
      </c>
      <c r="R571" s="1" t="s">
        <v>14227</v>
      </c>
      <c r="S571" s="1" t="s">
        <v>569</v>
      </c>
      <c r="T571" s="1"/>
      <c r="U571" s="1"/>
      <c r="V571" s="1" t="s">
        <v>14237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5601</v>
      </c>
      <c r="G572" s="1" t="s">
        <v>7189</v>
      </c>
      <c r="H572" s="1" t="s">
        <v>8784</v>
      </c>
      <c r="I572" s="1" t="s">
        <v>10388</v>
      </c>
      <c r="J572" s="1"/>
      <c r="K572" s="1" t="s">
        <v>11405</v>
      </c>
      <c r="L572" s="1" t="s">
        <v>570</v>
      </c>
      <c r="M572" s="1" t="s">
        <v>11974</v>
      </c>
      <c r="N572" s="1" t="s">
        <v>13074</v>
      </c>
      <c r="O572" s="1" t="s">
        <v>570</v>
      </c>
      <c r="P572" s="1" t="s">
        <v>13077</v>
      </c>
      <c r="Q572" s="1" t="s">
        <v>13428</v>
      </c>
      <c r="R572" s="1" t="s">
        <v>14227</v>
      </c>
      <c r="S572" s="1" t="s">
        <v>570</v>
      </c>
      <c r="T572" s="1"/>
      <c r="U572" s="1"/>
      <c r="V572" s="1" t="s">
        <v>14237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7190</v>
      </c>
      <c r="H573" s="1" t="s">
        <v>8784</v>
      </c>
      <c r="I573" s="1" t="s">
        <v>10389</v>
      </c>
      <c r="J573" s="1"/>
      <c r="K573" s="1" t="s">
        <v>11405</v>
      </c>
      <c r="L573" s="1" t="s">
        <v>571</v>
      </c>
      <c r="M573" s="1" t="s">
        <v>11975</v>
      </c>
      <c r="N573" s="1" t="s">
        <v>13074</v>
      </c>
      <c r="O573" s="1" t="s">
        <v>571</v>
      </c>
      <c r="P573" s="1" t="s">
        <v>13077</v>
      </c>
      <c r="Q573" s="1" t="s">
        <v>13428</v>
      </c>
      <c r="R573" s="1" t="s">
        <v>14227</v>
      </c>
      <c r="S573" s="1" t="s">
        <v>571</v>
      </c>
      <c r="T573" s="1"/>
      <c r="U573" s="1"/>
      <c r="V573" s="1" t="s">
        <v>14237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7191</v>
      </c>
      <c r="H574" s="1" t="s">
        <v>8785</v>
      </c>
      <c r="I574" s="1" t="s">
        <v>10390</v>
      </c>
      <c r="J574" s="1"/>
      <c r="K574" s="1" t="s">
        <v>11405</v>
      </c>
      <c r="L574" s="1" t="s">
        <v>572</v>
      </c>
      <c r="M574" s="1" t="s">
        <v>11976</v>
      </c>
      <c r="N574" s="1" t="s">
        <v>13074</v>
      </c>
      <c r="O574" s="1" t="s">
        <v>572</v>
      </c>
      <c r="P574" s="1" t="s">
        <v>13077</v>
      </c>
      <c r="Q574" s="1" t="s">
        <v>13429</v>
      </c>
      <c r="R574" s="1" t="s">
        <v>14227</v>
      </c>
      <c r="S574" s="1" t="s">
        <v>572</v>
      </c>
      <c r="T574" s="1"/>
      <c r="U574" s="1"/>
      <c r="V574" s="1" t="s">
        <v>14237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7192</v>
      </c>
      <c r="H575" s="1" t="s">
        <v>8783</v>
      </c>
      <c r="I575" s="1" t="s">
        <v>10391</v>
      </c>
      <c r="J575" s="1"/>
      <c r="K575" s="1" t="s">
        <v>11405</v>
      </c>
      <c r="L575" s="1" t="s">
        <v>573</v>
      </c>
      <c r="M575" s="1" t="s">
        <v>11977</v>
      </c>
      <c r="N575" s="1" t="s">
        <v>13074</v>
      </c>
      <c r="O575" s="1" t="s">
        <v>573</v>
      </c>
      <c r="P575" s="1" t="s">
        <v>13077</v>
      </c>
      <c r="Q575" s="1" t="s">
        <v>13427</v>
      </c>
      <c r="R575" s="1" t="s">
        <v>14227</v>
      </c>
      <c r="S575" s="1" t="s">
        <v>573</v>
      </c>
      <c r="T575" s="1"/>
      <c r="U575" s="1"/>
      <c r="V575" s="1" t="s">
        <v>14237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5605</v>
      </c>
      <c r="G576" s="1" t="s">
        <v>7193</v>
      </c>
      <c r="H576" s="1" t="s">
        <v>8786</v>
      </c>
      <c r="I576" s="1" t="s">
        <v>10392</v>
      </c>
      <c r="J576" s="1"/>
      <c r="K576" s="1" t="s">
        <v>11405</v>
      </c>
      <c r="L576" s="1" t="s">
        <v>574</v>
      </c>
      <c r="M576" s="1" t="s">
        <v>11978</v>
      </c>
      <c r="N576" s="1" t="s">
        <v>13074</v>
      </c>
      <c r="O576" s="1" t="s">
        <v>574</v>
      </c>
      <c r="P576" s="1" t="s">
        <v>13077</v>
      </c>
      <c r="Q576" s="1" t="s">
        <v>13430</v>
      </c>
      <c r="R576" s="1" t="s">
        <v>14227</v>
      </c>
      <c r="S576" s="1" t="s">
        <v>574</v>
      </c>
      <c r="T576" s="1"/>
      <c r="U576" s="1"/>
      <c r="V576" s="1" t="s">
        <v>14237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5606</v>
      </c>
      <c r="G577" s="1" t="s">
        <v>7194</v>
      </c>
      <c r="H577" s="1" t="s">
        <v>8787</v>
      </c>
      <c r="I577" s="1" t="s">
        <v>10393</v>
      </c>
      <c r="J577" s="1"/>
      <c r="K577" s="1" t="s">
        <v>11405</v>
      </c>
      <c r="L577" s="1" t="s">
        <v>575</v>
      </c>
      <c r="M577" s="1" t="s">
        <v>11979</v>
      </c>
      <c r="N577" s="1" t="s">
        <v>13074</v>
      </c>
      <c r="O577" s="1" t="s">
        <v>575</v>
      </c>
      <c r="P577" s="1" t="s">
        <v>13077</v>
      </c>
      <c r="Q577" s="1" t="s">
        <v>13431</v>
      </c>
      <c r="R577" s="1" t="s">
        <v>14227</v>
      </c>
      <c r="S577" s="1" t="s">
        <v>575</v>
      </c>
      <c r="T577" s="1"/>
      <c r="U577" s="1"/>
      <c r="V577" s="1" t="s">
        <v>14237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3963</v>
      </c>
      <c r="H578" s="1" t="s">
        <v>8788</v>
      </c>
      <c r="I578" s="1" t="s">
        <v>10394</v>
      </c>
      <c r="J578" s="1"/>
      <c r="K578" s="1" t="s">
        <v>11405</v>
      </c>
      <c r="L578" s="1" t="s">
        <v>576</v>
      </c>
      <c r="M578" s="1" t="s">
        <v>11980</v>
      </c>
      <c r="N578" s="1" t="s">
        <v>13074</v>
      </c>
      <c r="O578" s="1" t="s">
        <v>576</v>
      </c>
      <c r="P578" s="1" t="s">
        <v>13077</v>
      </c>
      <c r="Q578" s="1" t="s">
        <v>13432</v>
      </c>
      <c r="R578" s="1" t="s">
        <v>14227</v>
      </c>
      <c r="S578" s="1" t="s">
        <v>576</v>
      </c>
      <c r="T578" s="1"/>
      <c r="U578" s="1"/>
      <c r="V578" s="1" t="s">
        <v>14237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5608</v>
      </c>
      <c r="G579" s="1" t="s">
        <v>7195</v>
      </c>
      <c r="H579" s="1" t="s">
        <v>8789</v>
      </c>
      <c r="I579" s="1" t="s">
        <v>10395</v>
      </c>
      <c r="J579" s="1"/>
      <c r="K579" s="1" t="s">
        <v>11405</v>
      </c>
      <c r="L579" s="1" t="s">
        <v>577</v>
      </c>
      <c r="M579" s="1" t="s">
        <v>11981</v>
      </c>
      <c r="N579" s="1" t="s">
        <v>13074</v>
      </c>
      <c r="O579" s="1" t="s">
        <v>577</v>
      </c>
      <c r="P579" s="1" t="s">
        <v>13077</v>
      </c>
      <c r="Q579" s="1" t="s">
        <v>13433</v>
      </c>
      <c r="R579" s="1" t="s">
        <v>14227</v>
      </c>
      <c r="S579" s="1" t="s">
        <v>577</v>
      </c>
      <c r="T579" s="1"/>
      <c r="U579" s="1"/>
      <c r="V579" s="1" t="s">
        <v>14237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7196</v>
      </c>
      <c r="H580" s="1" t="s">
        <v>8790</v>
      </c>
      <c r="I580" s="1" t="s">
        <v>10396</v>
      </c>
      <c r="J580" s="1"/>
      <c r="K580" s="1" t="s">
        <v>11405</v>
      </c>
      <c r="L580" s="1" t="s">
        <v>578</v>
      </c>
      <c r="M580" s="1" t="s">
        <v>11982</v>
      </c>
      <c r="N580" s="1" t="s">
        <v>13074</v>
      </c>
      <c r="O580" s="1" t="s">
        <v>578</v>
      </c>
      <c r="P580" s="1" t="s">
        <v>13077</v>
      </c>
      <c r="Q580" s="1" t="s">
        <v>13434</v>
      </c>
      <c r="R580" s="1" t="s">
        <v>14227</v>
      </c>
      <c r="S580" s="1" t="s">
        <v>578</v>
      </c>
      <c r="T580" s="1"/>
      <c r="U580" s="1"/>
      <c r="V580" s="1" t="s">
        <v>14237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7197</v>
      </c>
      <c r="H581" s="1" t="s">
        <v>8791</v>
      </c>
      <c r="I581" s="1" t="s">
        <v>10397</v>
      </c>
      <c r="J581" s="1"/>
      <c r="K581" s="1" t="s">
        <v>11405</v>
      </c>
      <c r="L581" s="1" t="s">
        <v>579</v>
      </c>
      <c r="M581" s="1" t="s">
        <v>11983</v>
      </c>
      <c r="N581" s="1" t="s">
        <v>13074</v>
      </c>
      <c r="O581" s="1" t="s">
        <v>579</v>
      </c>
      <c r="P581" s="1" t="s">
        <v>13077</v>
      </c>
      <c r="Q581" s="1" t="s">
        <v>13435</v>
      </c>
      <c r="R581" s="1" t="s">
        <v>14227</v>
      </c>
      <c r="S581" s="1" t="s">
        <v>579</v>
      </c>
      <c r="T581" s="1"/>
      <c r="U581" s="1"/>
      <c r="V581" s="1" t="s">
        <v>14237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3967</v>
      </c>
      <c r="H582" s="1" t="s">
        <v>8792</v>
      </c>
      <c r="I582" s="1" t="s">
        <v>10398</v>
      </c>
      <c r="J582" s="1"/>
      <c r="K582" s="1" t="s">
        <v>11405</v>
      </c>
      <c r="L582" s="1" t="s">
        <v>580</v>
      </c>
      <c r="M582" s="1" t="s">
        <v>11984</v>
      </c>
      <c r="N582" s="1" t="s">
        <v>13074</v>
      </c>
      <c r="O582" s="1" t="s">
        <v>580</v>
      </c>
      <c r="P582" s="1" t="s">
        <v>13077</v>
      </c>
      <c r="Q582" s="1" t="s">
        <v>13436</v>
      </c>
      <c r="R582" s="1" t="s">
        <v>14227</v>
      </c>
      <c r="S582" s="1" t="s">
        <v>580</v>
      </c>
      <c r="T582" s="1"/>
      <c r="U582" s="1"/>
      <c r="V582" s="1" t="s">
        <v>14237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7198</v>
      </c>
      <c r="H583" s="1" t="s">
        <v>8793</v>
      </c>
      <c r="I583" s="1" t="s">
        <v>10399</v>
      </c>
      <c r="J583" s="1"/>
      <c r="K583" s="1" t="s">
        <v>11405</v>
      </c>
      <c r="L583" s="1" t="s">
        <v>581</v>
      </c>
      <c r="M583" s="1" t="s">
        <v>11985</v>
      </c>
      <c r="N583" s="1" t="s">
        <v>13074</v>
      </c>
      <c r="O583" s="1" t="s">
        <v>581</v>
      </c>
      <c r="P583" s="1" t="s">
        <v>13077</v>
      </c>
      <c r="Q583" s="1" t="s">
        <v>13437</v>
      </c>
      <c r="R583" s="1" t="s">
        <v>14227</v>
      </c>
      <c r="S583" s="1" t="s">
        <v>581</v>
      </c>
      <c r="T583" s="1"/>
      <c r="U583" s="1"/>
      <c r="V583" s="1" t="s">
        <v>14237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7199</v>
      </c>
      <c r="H584" s="1" t="s">
        <v>8794</v>
      </c>
      <c r="I584" s="1" t="s">
        <v>10400</v>
      </c>
      <c r="J584" s="1"/>
      <c r="K584" s="1" t="s">
        <v>11405</v>
      </c>
      <c r="L584" s="1" t="s">
        <v>582</v>
      </c>
      <c r="M584" s="1" t="s">
        <v>11986</v>
      </c>
      <c r="N584" s="1" t="s">
        <v>13074</v>
      </c>
      <c r="O584" s="1" t="s">
        <v>582</v>
      </c>
      <c r="P584" s="1" t="s">
        <v>13077</v>
      </c>
      <c r="Q584" s="1" t="s">
        <v>13438</v>
      </c>
      <c r="R584" s="1" t="s">
        <v>14227</v>
      </c>
      <c r="S584" s="1" t="s">
        <v>582</v>
      </c>
      <c r="T584" s="1"/>
      <c r="U584" s="1"/>
      <c r="V584" s="1" t="s">
        <v>14237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7200</v>
      </c>
      <c r="H585" s="1" t="s">
        <v>8788</v>
      </c>
      <c r="I585" s="1" t="s">
        <v>10401</v>
      </c>
      <c r="J585" s="1"/>
      <c r="K585" s="1" t="s">
        <v>11405</v>
      </c>
      <c r="L585" s="1" t="s">
        <v>583</v>
      </c>
      <c r="M585" s="1" t="s">
        <v>11987</v>
      </c>
      <c r="N585" s="1" t="s">
        <v>13074</v>
      </c>
      <c r="O585" s="1" t="s">
        <v>583</v>
      </c>
      <c r="P585" s="1" t="s">
        <v>13077</v>
      </c>
      <c r="Q585" s="1" t="s">
        <v>13432</v>
      </c>
      <c r="R585" s="1" t="s">
        <v>14227</v>
      </c>
      <c r="S585" s="1" t="s">
        <v>583</v>
      </c>
      <c r="T585" s="1"/>
      <c r="U585" s="1"/>
      <c r="V585" s="1" t="s">
        <v>14237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7201</v>
      </c>
      <c r="H586" s="1" t="s">
        <v>8795</v>
      </c>
      <c r="I586" s="1" t="s">
        <v>10402</v>
      </c>
      <c r="J586" s="1"/>
      <c r="K586" s="1" t="s">
        <v>11405</v>
      </c>
      <c r="L586" s="1" t="s">
        <v>584</v>
      </c>
      <c r="M586" s="1" t="s">
        <v>11988</v>
      </c>
      <c r="N586" s="1" t="s">
        <v>13074</v>
      </c>
      <c r="O586" s="1" t="s">
        <v>584</v>
      </c>
      <c r="P586" s="1" t="s">
        <v>13077</v>
      </c>
      <c r="Q586" s="1" t="s">
        <v>13439</v>
      </c>
      <c r="R586" s="1" t="s">
        <v>14227</v>
      </c>
      <c r="S586" s="1" t="s">
        <v>584</v>
      </c>
      <c r="T586" s="1"/>
      <c r="U586" s="1"/>
      <c r="V586" s="1" t="s">
        <v>14237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7202</v>
      </c>
      <c r="H587" s="1" t="s">
        <v>8796</v>
      </c>
      <c r="I587" s="1" t="s">
        <v>10403</v>
      </c>
      <c r="J587" s="1"/>
      <c r="K587" s="1" t="s">
        <v>11405</v>
      </c>
      <c r="L587" s="1" t="s">
        <v>585</v>
      </c>
      <c r="M587" s="1" t="s">
        <v>11989</v>
      </c>
      <c r="N587" s="1" t="s">
        <v>13074</v>
      </c>
      <c r="O587" s="1" t="s">
        <v>585</v>
      </c>
      <c r="P587" s="1" t="s">
        <v>13077</v>
      </c>
      <c r="Q587" s="1" t="s">
        <v>13440</v>
      </c>
      <c r="R587" s="1" t="s">
        <v>14227</v>
      </c>
      <c r="S587" s="1" t="s">
        <v>585</v>
      </c>
      <c r="T587" s="1"/>
      <c r="U587" s="1"/>
      <c r="V587" s="1" t="s">
        <v>14237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7203</v>
      </c>
      <c r="H588" s="1" t="s">
        <v>8797</v>
      </c>
      <c r="I588" s="1" t="s">
        <v>10404</v>
      </c>
      <c r="J588" s="1"/>
      <c r="K588" s="1" t="s">
        <v>11405</v>
      </c>
      <c r="L588" s="1" t="s">
        <v>586</v>
      </c>
      <c r="M588" s="1" t="s">
        <v>11990</v>
      </c>
      <c r="N588" s="1" t="s">
        <v>13074</v>
      </c>
      <c r="O588" s="1" t="s">
        <v>586</v>
      </c>
      <c r="P588" s="1" t="s">
        <v>13077</v>
      </c>
      <c r="Q588" s="1" t="s">
        <v>13441</v>
      </c>
      <c r="R588" s="1" t="s">
        <v>14227</v>
      </c>
      <c r="S588" s="1" t="s">
        <v>586</v>
      </c>
      <c r="T588" s="1"/>
      <c r="U588" s="1"/>
      <c r="V588" s="1" t="s">
        <v>14237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7204</v>
      </c>
      <c r="H589" s="1" t="s">
        <v>8798</v>
      </c>
      <c r="I589" s="1" t="s">
        <v>10405</v>
      </c>
      <c r="J589" s="1"/>
      <c r="K589" s="1" t="s">
        <v>11405</v>
      </c>
      <c r="L589" s="1" t="s">
        <v>587</v>
      </c>
      <c r="M589" s="1" t="s">
        <v>11991</v>
      </c>
      <c r="N589" s="1" t="s">
        <v>13074</v>
      </c>
      <c r="O589" s="1" t="s">
        <v>587</v>
      </c>
      <c r="P589" s="1" t="s">
        <v>13077</v>
      </c>
      <c r="Q589" s="1" t="s">
        <v>13442</v>
      </c>
      <c r="R589" s="1" t="s">
        <v>14227</v>
      </c>
      <c r="S589" s="1" t="s">
        <v>587</v>
      </c>
      <c r="T589" s="1"/>
      <c r="U589" s="1"/>
      <c r="V589" s="1" t="s">
        <v>14237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7205</v>
      </c>
      <c r="H590" s="1" t="s">
        <v>8790</v>
      </c>
      <c r="I590" s="1" t="s">
        <v>10406</v>
      </c>
      <c r="J590" s="1"/>
      <c r="K590" s="1" t="s">
        <v>11405</v>
      </c>
      <c r="L590" s="1" t="s">
        <v>588</v>
      </c>
      <c r="M590" s="1" t="s">
        <v>11992</v>
      </c>
      <c r="N590" s="1" t="s">
        <v>13074</v>
      </c>
      <c r="O590" s="1" t="s">
        <v>588</v>
      </c>
      <c r="P590" s="1" t="s">
        <v>13077</v>
      </c>
      <c r="Q590" s="1" t="s">
        <v>13434</v>
      </c>
      <c r="R590" s="1" t="s">
        <v>14227</v>
      </c>
      <c r="S590" s="1" t="s">
        <v>588</v>
      </c>
      <c r="T590" s="1"/>
      <c r="U590" s="1"/>
      <c r="V590" s="1" t="s">
        <v>14237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7206</v>
      </c>
      <c r="H591" s="1" t="s">
        <v>8799</v>
      </c>
      <c r="I591" s="1" t="s">
        <v>10163</v>
      </c>
      <c r="J591" s="1"/>
      <c r="K591" s="1" t="s">
        <v>11405</v>
      </c>
      <c r="L591" s="1" t="s">
        <v>589</v>
      </c>
      <c r="M591" s="1" t="s">
        <v>11993</v>
      </c>
      <c r="N591" s="1" t="s">
        <v>13074</v>
      </c>
      <c r="O591" s="1" t="s">
        <v>589</v>
      </c>
      <c r="P591" s="1" t="s">
        <v>13077</v>
      </c>
      <c r="Q591" s="1" t="s">
        <v>13443</v>
      </c>
      <c r="R591" s="1" t="s">
        <v>14227</v>
      </c>
      <c r="S591" s="1" t="s">
        <v>589</v>
      </c>
      <c r="T591" s="1"/>
      <c r="U591" s="1"/>
      <c r="V591" s="1" t="s">
        <v>14237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7207</v>
      </c>
      <c r="H592" s="1" t="s">
        <v>8800</v>
      </c>
      <c r="I592" s="1" t="s">
        <v>10407</v>
      </c>
      <c r="J592" s="1"/>
      <c r="K592" s="1" t="s">
        <v>11405</v>
      </c>
      <c r="L592" s="1" t="s">
        <v>590</v>
      </c>
      <c r="M592" s="1" t="s">
        <v>11994</v>
      </c>
      <c r="N592" s="1" t="s">
        <v>13074</v>
      </c>
      <c r="O592" s="1" t="s">
        <v>590</v>
      </c>
      <c r="P592" s="1" t="s">
        <v>13077</v>
      </c>
      <c r="Q592" s="1" t="s">
        <v>13444</v>
      </c>
      <c r="R592" s="1" t="s">
        <v>14227</v>
      </c>
      <c r="S592" s="1" t="s">
        <v>590</v>
      </c>
      <c r="T592" s="1"/>
      <c r="U592" s="1"/>
      <c r="V592" s="1" t="s">
        <v>14237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7208</v>
      </c>
      <c r="H593" s="1" t="s">
        <v>8801</v>
      </c>
      <c r="I593" s="1" t="s">
        <v>10408</v>
      </c>
      <c r="J593" s="1"/>
      <c r="K593" s="1" t="s">
        <v>11405</v>
      </c>
      <c r="L593" s="1" t="s">
        <v>591</v>
      </c>
      <c r="M593" s="1" t="s">
        <v>11995</v>
      </c>
      <c r="N593" s="1" t="s">
        <v>13074</v>
      </c>
      <c r="O593" s="1" t="s">
        <v>591</v>
      </c>
      <c r="P593" s="1" t="s">
        <v>13077</v>
      </c>
      <c r="Q593" s="1" t="s">
        <v>13445</v>
      </c>
      <c r="R593" s="1" t="s">
        <v>14227</v>
      </c>
      <c r="S593" s="1" t="s">
        <v>591</v>
      </c>
      <c r="T593" s="1"/>
      <c r="U593" s="1"/>
      <c r="V593" s="1" t="s">
        <v>14237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7209</v>
      </c>
      <c r="H594" s="1" t="s">
        <v>8802</v>
      </c>
      <c r="I594" s="1" t="s">
        <v>10409</v>
      </c>
      <c r="J594" s="1"/>
      <c r="K594" s="1" t="s">
        <v>11405</v>
      </c>
      <c r="L594" s="1" t="s">
        <v>592</v>
      </c>
      <c r="M594" s="1" t="s">
        <v>11996</v>
      </c>
      <c r="N594" s="1" t="s">
        <v>13074</v>
      </c>
      <c r="O594" s="1" t="s">
        <v>592</v>
      </c>
      <c r="P594" s="1" t="s">
        <v>13077</v>
      </c>
      <c r="Q594" s="1" t="s">
        <v>13446</v>
      </c>
      <c r="R594" s="1" t="s">
        <v>14227</v>
      </c>
      <c r="S594" s="1" t="s">
        <v>592</v>
      </c>
      <c r="T594" s="1"/>
      <c r="U594" s="1"/>
      <c r="V594" s="1" t="s">
        <v>14237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7210</v>
      </c>
      <c r="H595" s="1" t="s">
        <v>8803</v>
      </c>
      <c r="I595" s="1" t="s">
        <v>10410</v>
      </c>
      <c r="J595" s="1"/>
      <c r="K595" s="1" t="s">
        <v>11405</v>
      </c>
      <c r="L595" s="1" t="s">
        <v>593</v>
      </c>
      <c r="M595" s="1" t="s">
        <v>11997</v>
      </c>
      <c r="N595" s="1" t="s">
        <v>13074</v>
      </c>
      <c r="O595" s="1" t="s">
        <v>593</v>
      </c>
      <c r="P595" s="1" t="s">
        <v>13077</v>
      </c>
      <c r="Q595" s="1" t="s">
        <v>13447</v>
      </c>
      <c r="R595" s="1" t="s">
        <v>14227</v>
      </c>
      <c r="S595" s="1" t="s">
        <v>593</v>
      </c>
      <c r="T595" s="1"/>
      <c r="U595" s="1"/>
      <c r="V595" s="1" t="s">
        <v>14237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7211</v>
      </c>
      <c r="H596" s="1" t="s">
        <v>8804</v>
      </c>
      <c r="I596" s="1" t="s">
        <v>10411</v>
      </c>
      <c r="J596" s="1"/>
      <c r="K596" s="1" t="s">
        <v>11405</v>
      </c>
      <c r="L596" s="1" t="s">
        <v>594</v>
      </c>
      <c r="M596" s="1" t="s">
        <v>11998</v>
      </c>
      <c r="N596" s="1" t="s">
        <v>13074</v>
      </c>
      <c r="O596" s="1" t="s">
        <v>594</v>
      </c>
      <c r="P596" s="1" t="s">
        <v>13077</v>
      </c>
      <c r="Q596" s="1" t="s">
        <v>13448</v>
      </c>
      <c r="R596" s="1" t="s">
        <v>14227</v>
      </c>
      <c r="S596" s="1" t="s">
        <v>594</v>
      </c>
      <c r="T596" s="1"/>
      <c r="U596" s="1"/>
      <c r="V596" s="1" t="s">
        <v>14237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7212</v>
      </c>
      <c r="H597" s="1" t="s">
        <v>8805</v>
      </c>
      <c r="I597" s="1" t="s">
        <v>10412</v>
      </c>
      <c r="J597" s="1"/>
      <c r="K597" s="1" t="s">
        <v>11405</v>
      </c>
      <c r="L597" s="1" t="s">
        <v>595</v>
      </c>
      <c r="M597" s="1" t="s">
        <v>11999</v>
      </c>
      <c r="N597" s="1" t="s">
        <v>13074</v>
      </c>
      <c r="O597" s="1" t="s">
        <v>595</v>
      </c>
      <c r="P597" s="1" t="s">
        <v>13077</v>
      </c>
      <c r="Q597" s="1" t="s">
        <v>13449</v>
      </c>
      <c r="R597" s="1" t="s">
        <v>14227</v>
      </c>
      <c r="S597" s="1" t="s">
        <v>595</v>
      </c>
      <c r="T597" s="1"/>
      <c r="U597" s="1"/>
      <c r="V597" s="1" t="s">
        <v>14237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7213</v>
      </c>
      <c r="H598" s="1" t="s">
        <v>8806</v>
      </c>
      <c r="I598" s="1" t="s">
        <v>10413</v>
      </c>
      <c r="J598" s="1"/>
      <c r="K598" s="1" t="s">
        <v>11405</v>
      </c>
      <c r="L598" s="1" t="s">
        <v>596</v>
      </c>
      <c r="M598" s="1" t="s">
        <v>12000</v>
      </c>
      <c r="N598" s="1" t="s">
        <v>13074</v>
      </c>
      <c r="O598" s="1" t="s">
        <v>596</v>
      </c>
      <c r="P598" s="1" t="s">
        <v>13077</v>
      </c>
      <c r="Q598" s="1" t="s">
        <v>13450</v>
      </c>
      <c r="R598" s="1" t="s">
        <v>14227</v>
      </c>
      <c r="S598" s="1" t="s">
        <v>596</v>
      </c>
      <c r="T598" s="1"/>
      <c r="U598" s="1"/>
      <c r="V598" s="1" t="s">
        <v>14237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7214</v>
      </c>
      <c r="H599" s="1" t="s">
        <v>8807</v>
      </c>
      <c r="I599" s="1" t="s">
        <v>10414</v>
      </c>
      <c r="J599" s="1"/>
      <c r="K599" s="1" t="s">
        <v>11405</v>
      </c>
      <c r="L599" s="1" t="s">
        <v>597</v>
      </c>
      <c r="M599" s="1" t="s">
        <v>12001</v>
      </c>
      <c r="N599" s="1" t="s">
        <v>13074</v>
      </c>
      <c r="O599" s="1" t="s">
        <v>597</v>
      </c>
      <c r="P599" s="1" t="s">
        <v>13077</v>
      </c>
      <c r="Q599" s="1" t="s">
        <v>13451</v>
      </c>
      <c r="R599" s="1" t="s">
        <v>14227</v>
      </c>
      <c r="S599" s="1" t="s">
        <v>597</v>
      </c>
      <c r="T599" s="1"/>
      <c r="U599" s="1"/>
      <c r="V599" s="1" t="s">
        <v>14237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3985</v>
      </c>
      <c r="H600" s="1" t="s">
        <v>8808</v>
      </c>
      <c r="I600" s="1" t="s">
        <v>10415</v>
      </c>
      <c r="J600" s="1"/>
      <c r="K600" s="1" t="s">
        <v>11405</v>
      </c>
      <c r="L600" s="1" t="s">
        <v>598</v>
      </c>
      <c r="M600" s="1" t="s">
        <v>12002</v>
      </c>
      <c r="N600" s="1" t="s">
        <v>13074</v>
      </c>
      <c r="O600" s="1" t="s">
        <v>598</v>
      </c>
      <c r="P600" s="1" t="s">
        <v>13077</v>
      </c>
      <c r="Q600" s="1" t="s">
        <v>13452</v>
      </c>
      <c r="R600" s="1" t="s">
        <v>14227</v>
      </c>
      <c r="S600" s="1" t="s">
        <v>598</v>
      </c>
      <c r="T600" s="1"/>
      <c r="U600" s="1"/>
      <c r="V600" s="1" t="s">
        <v>14237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7215</v>
      </c>
      <c r="H601" s="1" t="s">
        <v>8809</v>
      </c>
      <c r="I601" s="1" t="s">
        <v>10416</v>
      </c>
      <c r="J601" s="1"/>
      <c r="K601" s="1" t="s">
        <v>11405</v>
      </c>
      <c r="L601" s="1" t="s">
        <v>599</v>
      </c>
      <c r="M601" s="1" t="s">
        <v>12003</v>
      </c>
      <c r="N601" s="1" t="s">
        <v>13074</v>
      </c>
      <c r="O601" s="1" t="s">
        <v>599</v>
      </c>
      <c r="P601" s="1" t="s">
        <v>13077</v>
      </c>
      <c r="Q601" s="1" t="s">
        <v>13453</v>
      </c>
      <c r="R601" s="1" t="s">
        <v>14227</v>
      </c>
      <c r="S601" s="1" t="s">
        <v>599</v>
      </c>
      <c r="T601" s="1"/>
      <c r="U601" s="1"/>
      <c r="V601" s="1" t="s">
        <v>14237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5628</v>
      </c>
      <c r="G602" s="1" t="s">
        <v>7216</v>
      </c>
      <c r="H602" s="1" t="s">
        <v>8810</v>
      </c>
      <c r="I602" s="1" t="s">
        <v>10417</v>
      </c>
      <c r="J602" s="1"/>
      <c r="K602" s="1" t="s">
        <v>11405</v>
      </c>
      <c r="L602" s="1" t="s">
        <v>600</v>
      </c>
      <c r="M602" s="1" t="s">
        <v>12004</v>
      </c>
      <c r="N602" s="1" t="s">
        <v>13074</v>
      </c>
      <c r="O602" s="1" t="s">
        <v>600</v>
      </c>
      <c r="P602" s="1" t="s">
        <v>13077</v>
      </c>
      <c r="Q602" s="1" t="s">
        <v>13454</v>
      </c>
      <c r="R602" s="1" t="s">
        <v>14227</v>
      </c>
      <c r="S602" s="1" t="s">
        <v>600</v>
      </c>
      <c r="T602" s="1"/>
      <c r="U602" s="1"/>
      <c r="V602" s="1" t="s">
        <v>14237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5629</v>
      </c>
      <c r="G603" s="1" t="s">
        <v>7217</v>
      </c>
      <c r="H603" s="1" t="s">
        <v>8811</v>
      </c>
      <c r="I603" s="1" t="s">
        <v>10418</v>
      </c>
      <c r="J603" s="1"/>
      <c r="K603" s="1" t="s">
        <v>11405</v>
      </c>
      <c r="L603" s="1" t="s">
        <v>601</v>
      </c>
      <c r="M603" s="1" t="s">
        <v>12005</v>
      </c>
      <c r="N603" s="1" t="s">
        <v>13074</v>
      </c>
      <c r="O603" s="1" t="s">
        <v>601</v>
      </c>
      <c r="P603" s="1" t="s">
        <v>13077</v>
      </c>
      <c r="Q603" s="1" t="s">
        <v>13455</v>
      </c>
      <c r="R603" s="1" t="s">
        <v>14227</v>
      </c>
      <c r="S603" s="1" t="s">
        <v>601</v>
      </c>
      <c r="T603" s="1"/>
      <c r="U603" s="1"/>
      <c r="V603" s="1" t="s">
        <v>14237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5630</v>
      </c>
      <c r="G604" s="1" t="s">
        <v>7218</v>
      </c>
      <c r="H604" s="1" t="s">
        <v>8812</v>
      </c>
      <c r="I604" s="1" t="s">
        <v>10419</v>
      </c>
      <c r="J604" s="1"/>
      <c r="K604" s="1" t="s">
        <v>11405</v>
      </c>
      <c r="L604" s="1" t="s">
        <v>602</v>
      </c>
      <c r="M604" s="1" t="s">
        <v>12006</v>
      </c>
      <c r="N604" s="1" t="s">
        <v>13074</v>
      </c>
      <c r="O604" s="1" t="s">
        <v>602</v>
      </c>
      <c r="P604" s="1" t="s">
        <v>13077</v>
      </c>
      <c r="Q604" s="1" t="s">
        <v>13456</v>
      </c>
      <c r="R604" s="1" t="s">
        <v>14227</v>
      </c>
      <c r="S604" s="1" t="s">
        <v>602</v>
      </c>
      <c r="T604" s="1"/>
      <c r="U604" s="1"/>
      <c r="V604" s="1" t="s">
        <v>14237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5631</v>
      </c>
      <c r="G605" s="1" t="s">
        <v>7219</v>
      </c>
      <c r="H605" s="1" t="s">
        <v>8813</v>
      </c>
      <c r="I605" s="1" t="s">
        <v>10420</v>
      </c>
      <c r="J605" s="1"/>
      <c r="K605" s="1" t="s">
        <v>11405</v>
      </c>
      <c r="L605" s="1" t="s">
        <v>603</v>
      </c>
      <c r="M605" s="1" t="s">
        <v>12007</v>
      </c>
      <c r="N605" s="1" t="s">
        <v>13074</v>
      </c>
      <c r="O605" s="1" t="s">
        <v>603</v>
      </c>
      <c r="P605" s="1" t="s">
        <v>13077</v>
      </c>
      <c r="Q605" s="1" t="s">
        <v>13457</v>
      </c>
      <c r="R605" s="1" t="s">
        <v>14227</v>
      </c>
      <c r="S605" s="1" t="s">
        <v>603</v>
      </c>
      <c r="T605" s="1"/>
      <c r="U605" s="1"/>
      <c r="V605" s="1" t="s">
        <v>14237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7220</v>
      </c>
      <c r="H606" s="1" t="s">
        <v>8814</v>
      </c>
      <c r="I606" s="1" t="s">
        <v>10421</v>
      </c>
      <c r="J606" s="1"/>
      <c r="K606" s="1" t="s">
        <v>11405</v>
      </c>
      <c r="L606" s="1" t="s">
        <v>604</v>
      </c>
      <c r="M606" s="1" t="s">
        <v>12008</v>
      </c>
      <c r="N606" s="1" t="s">
        <v>13074</v>
      </c>
      <c r="O606" s="1" t="s">
        <v>604</v>
      </c>
      <c r="P606" s="1" t="s">
        <v>13077</v>
      </c>
      <c r="Q606" s="1" t="s">
        <v>13458</v>
      </c>
      <c r="R606" s="1" t="s">
        <v>14227</v>
      </c>
      <c r="S606" s="1" t="s">
        <v>604</v>
      </c>
      <c r="T606" s="1"/>
      <c r="U606" s="1"/>
      <c r="V606" s="1" t="s">
        <v>14237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5633</v>
      </c>
      <c r="G607" s="1" t="s">
        <v>7221</v>
      </c>
      <c r="H607" s="1" t="s">
        <v>8815</v>
      </c>
      <c r="I607" s="1" t="s">
        <v>10422</v>
      </c>
      <c r="J607" s="1"/>
      <c r="K607" s="1" t="s">
        <v>11405</v>
      </c>
      <c r="L607" s="1" t="s">
        <v>605</v>
      </c>
      <c r="M607" s="1" t="s">
        <v>12009</v>
      </c>
      <c r="N607" s="1" t="s">
        <v>13074</v>
      </c>
      <c r="O607" s="1" t="s">
        <v>605</v>
      </c>
      <c r="P607" s="1" t="s">
        <v>13077</v>
      </c>
      <c r="Q607" s="1" t="s">
        <v>13459</v>
      </c>
      <c r="R607" s="1" t="s">
        <v>14227</v>
      </c>
      <c r="S607" s="1" t="s">
        <v>605</v>
      </c>
      <c r="T607" s="1"/>
      <c r="U607" s="1"/>
      <c r="V607" s="1" t="s">
        <v>14237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7222</v>
      </c>
      <c r="H608" s="1" t="s">
        <v>8816</v>
      </c>
      <c r="I608" s="1" t="s">
        <v>10423</v>
      </c>
      <c r="J608" s="1"/>
      <c r="K608" s="1" t="s">
        <v>11405</v>
      </c>
      <c r="L608" s="1" t="s">
        <v>606</v>
      </c>
      <c r="M608" s="1" t="s">
        <v>12010</v>
      </c>
      <c r="N608" s="1" t="s">
        <v>13074</v>
      </c>
      <c r="O608" s="1" t="s">
        <v>606</v>
      </c>
      <c r="P608" s="1" t="s">
        <v>13077</v>
      </c>
      <c r="Q608" s="1" t="s">
        <v>13460</v>
      </c>
      <c r="R608" s="1" t="s">
        <v>14227</v>
      </c>
      <c r="S608" s="1" t="s">
        <v>606</v>
      </c>
      <c r="T608" s="1"/>
      <c r="U608" s="1"/>
      <c r="V608" s="1" t="s">
        <v>14237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7223</v>
      </c>
      <c r="H609" s="1" t="s">
        <v>8817</v>
      </c>
      <c r="I609" s="1" t="s">
        <v>10424</v>
      </c>
      <c r="J609" s="1"/>
      <c r="K609" s="1" t="s">
        <v>11405</v>
      </c>
      <c r="L609" s="1" t="s">
        <v>607</v>
      </c>
      <c r="M609" s="1" t="s">
        <v>12011</v>
      </c>
      <c r="N609" s="1" t="s">
        <v>13074</v>
      </c>
      <c r="O609" s="1" t="s">
        <v>607</v>
      </c>
      <c r="P609" s="1" t="s">
        <v>13077</v>
      </c>
      <c r="Q609" s="1" t="s">
        <v>13461</v>
      </c>
      <c r="R609" s="1" t="s">
        <v>14227</v>
      </c>
      <c r="S609" s="1" t="s">
        <v>607</v>
      </c>
      <c r="T609" s="1"/>
      <c r="U609" s="1"/>
      <c r="V609" s="1" t="s">
        <v>14237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7224</v>
      </c>
      <c r="H610" s="1" t="s">
        <v>8818</v>
      </c>
      <c r="I610" s="1" t="s">
        <v>10425</v>
      </c>
      <c r="J610" s="1"/>
      <c r="K610" s="1" t="s">
        <v>11405</v>
      </c>
      <c r="L610" s="1" t="s">
        <v>608</v>
      </c>
      <c r="M610" s="1" t="s">
        <v>12012</v>
      </c>
      <c r="N610" s="1" t="s">
        <v>13074</v>
      </c>
      <c r="O610" s="1" t="s">
        <v>608</v>
      </c>
      <c r="P610" s="1" t="s">
        <v>13077</v>
      </c>
      <c r="Q610" s="1" t="s">
        <v>13462</v>
      </c>
      <c r="R610" s="1" t="s">
        <v>14227</v>
      </c>
      <c r="S610" s="1" t="s">
        <v>608</v>
      </c>
      <c r="T610" s="1"/>
      <c r="U610" s="1"/>
      <c r="V610" s="1" t="s">
        <v>14237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7225</v>
      </c>
      <c r="H611" s="1" t="s">
        <v>8819</v>
      </c>
      <c r="I611" s="1" t="s">
        <v>10426</v>
      </c>
      <c r="J611" s="1"/>
      <c r="K611" s="1" t="s">
        <v>11405</v>
      </c>
      <c r="L611" s="1" t="s">
        <v>609</v>
      </c>
      <c r="M611" s="1" t="s">
        <v>12013</v>
      </c>
      <c r="N611" s="1" t="s">
        <v>13074</v>
      </c>
      <c r="O611" s="1" t="s">
        <v>609</v>
      </c>
      <c r="P611" s="1" t="s">
        <v>13077</v>
      </c>
      <c r="Q611" s="1" t="s">
        <v>13463</v>
      </c>
      <c r="R611" s="1" t="s">
        <v>14227</v>
      </c>
      <c r="S611" s="1" t="s">
        <v>609</v>
      </c>
      <c r="T611" s="1"/>
      <c r="U611" s="1"/>
      <c r="V611" s="1" t="s">
        <v>14237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5637</v>
      </c>
      <c r="G612" s="1" t="s">
        <v>7226</v>
      </c>
      <c r="H612" s="1" t="s">
        <v>8820</v>
      </c>
      <c r="I612" s="1" t="s">
        <v>10427</v>
      </c>
      <c r="J612" s="1"/>
      <c r="K612" s="1" t="s">
        <v>11405</v>
      </c>
      <c r="L612" s="1" t="s">
        <v>610</v>
      </c>
      <c r="M612" s="1" t="s">
        <v>12014</v>
      </c>
      <c r="N612" s="1" t="s">
        <v>13074</v>
      </c>
      <c r="O612" s="1" t="s">
        <v>610</v>
      </c>
      <c r="P612" s="1" t="s">
        <v>13077</v>
      </c>
      <c r="Q612" s="1" t="s">
        <v>13464</v>
      </c>
      <c r="R612" s="1" t="s">
        <v>14227</v>
      </c>
      <c r="S612" s="1" t="s">
        <v>610</v>
      </c>
      <c r="T612" s="1"/>
      <c r="U612" s="1"/>
      <c r="V612" s="1" t="s">
        <v>14237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5638</v>
      </c>
      <c r="G613" s="1" t="s">
        <v>7227</v>
      </c>
      <c r="H613" s="1" t="s">
        <v>8821</v>
      </c>
      <c r="I613" s="1" t="s">
        <v>10428</v>
      </c>
      <c r="J613" s="1"/>
      <c r="K613" s="1" t="s">
        <v>11405</v>
      </c>
      <c r="L613" s="1" t="s">
        <v>611</v>
      </c>
      <c r="M613" s="1" t="s">
        <v>12015</v>
      </c>
      <c r="N613" s="1" t="s">
        <v>13074</v>
      </c>
      <c r="O613" s="1" t="s">
        <v>611</v>
      </c>
      <c r="P613" s="1" t="s">
        <v>13077</v>
      </c>
      <c r="Q613" s="1" t="s">
        <v>13465</v>
      </c>
      <c r="R613" s="1" t="s">
        <v>14227</v>
      </c>
      <c r="S613" s="1" t="s">
        <v>611</v>
      </c>
      <c r="T613" s="1"/>
      <c r="U613" s="1"/>
      <c r="V613" s="1" t="s">
        <v>14237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5639</v>
      </c>
      <c r="G614" s="1" t="s">
        <v>7228</v>
      </c>
      <c r="H614" s="1" t="s">
        <v>8822</v>
      </c>
      <c r="I614" s="1" t="s">
        <v>10429</v>
      </c>
      <c r="J614" s="1"/>
      <c r="K614" s="1" t="s">
        <v>11405</v>
      </c>
      <c r="L614" s="1" t="s">
        <v>612</v>
      </c>
      <c r="M614" s="1" t="s">
        <v>12016</v>
      </c>
      <c r="N614" s="1" t="s">
        <v>13074</v>
      </c>
      <c r="O614" s="1" t="s">
        <v>612</v>
      </c>
      <c r="P614" s="1" t="s">
        <v>13077</v>
      </c>
      <c r="Q614" s="1" t="s">
        <v>13466</v>
      </c>
      <c r="R614" s="1" t="s">
        <v>14227</v>
      </c>
      <c r="S614" s="1" t="s">
        <v>612</v>
      </c>
      <c r="T614" s="1"/>
      <c r="U614" s="1"/>
      <c r="V614" s="1" t="s">
        <v>14237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5640</v>
      </c>
      <c r="G615" s="1" t="s">
        <v>7229</v>
      </c>
      <c r="H615" s="1" t="s">
        <v>8814</v>
      </c>
      <c r="I615" s="1" t="s">
        <v>10430</v>
      </c>
      <c r="J615" s="1"/>
      <c r="K615" s="1" t="s">
        <v>11405</v>
      </c>
      <c r="L615" s="1" t="s">
        <v>613</v>
      </c>
      <c r="M615" s="1" t="s">
        <v>12017</v>
      </c>
      <c r="N615" s="1" t="s">
        <v>13074</v>
      </c>
      <c r="O615" s="1" t="s">
        <v>613</v>
      </c>
      <c r="P615" s="1" t="s">
        <v>13077</v>
      </c>
      <c r="Q615" s="1" t="s">
        <v>13458</v>
      </c>
      <c r="R615" s="1" t="s">
        <v>14227</v>
      </c>
      <c r="S615" s="1" t="s">
        <v>613</v>
      </c>
      <c r="T615" s="1"/>
      <c r="U615" s="1"/>
      <c r="V615" s="1" t="s">
        <v>14237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5641</v>
      </c>
      <c r="G616" s="1" t="s">
        <v>7230</v>
      </c>
      <c r="H616" s="1" t="s">
        <v>8814</v>
      </c>
      <c r="I616" s="1" t="s">
        <v>10431</v>
      </c>
      <c r="J616" s="1"/>
      <c r="K616" s="1" t="s">
        <v>11405</v>
      </c>
      <c r="L616" s="1" t="s">
        <v>614</v>
      </c>
      <c r="M616" s="1" t="s">
        <v>12018</v>
      </c>
      <c r="N616" s="1" t="s">
        <v>13074</v>
      </c>
      <c r="O616" s="1" t="s">
        <v>614</v>
      </c>
      <c r="P616" s="1" t="s">
        <v>13077</v>
      </c>
      <c r="Q616" s="1" t="s">
        <v>13458</v>
      </c>
      <c r="R616" s="1" t="s">
        <v>14227</v>
      </c>
      <c r="S616" s="1" t="s">
        <v>614</v>
      </c>
      <c r="T616" s="1"/>
      <c r="U616" s="1"/>
      <c r="V616" s="1" t="s">
        <v>14237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5642</v>
      </c>
      <c r="G617" s="1" t="s">
        <v>7231</v>
      </c>
      <c r="H617" s="1" t="s">
        <v>8823</v>
      </c>
      <c r="I617" s="1" t="s">
        <v>10432</v>
      </c>
      <c r="J617" s="1"/>
      <c r="K617" s="1" t="s">
        <v>11405</v>
      </c>
      <c r="L617" s="1" t="s">
        <v>615</v>
      </c>
      <c r="M617" s="1" t="s">
        <v>12019</v>
      </c>
      <c r="N617" s="1" t="s">
        <v>13074</v>
      </c>
      <c r="O617" s="1" t="s">
        <v>615</v>
      </c>
      <c r="P617" s="1" t="s">
        <v>13077</v>
      </c>
      <c r="Q617" s="1" t="s">
        <v>13467</v>
      </c>
      <c r="R617" s="1" t="s">
        <v>14227</v>
      </c>
      <c r="S617" s="1" t="s">
        <v>615</v>
      </c>
      <c r="T617" s="1"/>
      <c r="U617" s="1"/>
      <c r="V617" s="1" t="s">
        <v>14237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5643</v>
      </c>
      <c r="G618" s="1" t="s">
        <v>7232</v>
      </c>
      <c r="H618" s="1" t="s">
        <v>8824</v>
      </c>
      <c r="I618" s="1" t="s">
        <v>10433</v>
      </c>
      <c r="J618" s="1"/>
      <c r="K618" s="1" t="s">
        <v>11405</v>
      </c>
      <c r="L618" s="1" t="s">
        <v>616</v>
      </c>
      <c r="M618" s="1" t="s">
        <v>12020</v>
      </c>
      <c r="N618" s="1" t="s">
        <v>13074</v>
      </c>
      <c r="O618" s="1" t="s">
        <v>616</v>
      </c>
      <c r="P618" s="1" t="s">
        <v>13077</v>
      </c>
      <c r="Q618" s="1" t="s">
        <v>13468</v>
      </c>
      <c r="R618" s="1" t="s">
        <v>14227</v>
      </c>
      <c r="S618" s="1" t="s">
        <v>616</v>
      </c>
      <c r="T618" s="1"/>
      <c r="U618" s="1"/>
      <c r="V618" s="1" t="s">
        <v>14237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5644</v>
      </c>
      <c r="G619" s="1" t="s">
        <v>7233</v>
      </c>
      <c r="H619" s="1" t="s">
        <v>8825</v>
      </c>
      <c r="I619" s="1" t="s">
        <v>10434</v>
      </c>
      <c r="J619" s="1"/>
      <c r="K619" s="1" t="s">
        <v>11405</v>
      </c>
      <c r="L619" s="1" t="s">
        <v>617</v>
      </c>
      <c r="M619" s="1" t="s">
        <v>12021</v>
      </c>
      <c r="N619" s="1" t="s">
        <v>13074</v>
      </c>
      <c r="O619" s="1" t="s">
        <v>617</v>
      </c>
      <c r="P619" s="1" t="s">
        <v>13077</v>
      </c>
      <c r="Q619" s="1" t="s">
        <v>13469</v>
      </c>
      <c r="R619" s="1" t="s">
        <v>14227</v>
      </c>
      <c r="S619" s="1" t="s">
        <v>617</v>
      </c>
      <c r="T619" s="1"/>
      <c r="U619" s="1"/>
      <c r="V619" s="1" t="s">
        <v>14237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7234</v>
      </c>
      <c r="H620" s="1" t="s">
        <v>8826</v>
      </c>
      <c r="I620" s="1" t="s">
        <v>10435</v>
      </c>
      <c r="J620" s="1"/>
      <c r="K620" s="1" t="s">
        <v>11405</v>
      </c>
      <c r="L620" s="1" t="s">
        <v>618</v>
      </c>
      <c r="M620" s="1" t="s">
        <v>12022</v>
      </c>
      <c r="N620" s="1" t="s">
        <v>13074</v>
      </c>
      <c r="O620" s="1" t="s">
        <v>618</v>
      </c>
      <c r="P620" s="1" t="s">
        <v>13077</v>
      </c>
      <c r="Q620" s="1" t="s">
        <v>13470</v>
      </c>
      <c r="R620" s="1" t="s">
        <v>14227</v>
      </c>
      <c r="S620" s="1" t="s">
        <v>618</v>
      </c>
      <c r="T620" s="1"/>
      <c r="U620" s="1"/>
      <c r="V620" s="1" t="s">
        <v>14237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7235</v>
      </c>
      <c r="H621" s="1" t="s">
        <v>8827</v>
      </c>
      <c r="I621" s="1" t="s">
        <v>10014</v>
      </c>
      <c r="J621" s="1"/>
      <c r="K621" s="1" t="s">
        <v>11405</v>
      </c>
      <c r="L621" s="1" t="s">
        <v>619</v>
      </c>
      <c r="M621" s="1" t="s">
        <v>12023</v>
      </c>
      <c r="N621" s="1" t="s">
        <v>13074</v>
      </c>
      <c r="O621" s="1" t="s">
        <v>619</v>
      </c>
      <c r="P621" s="1" t="s">
        <v>13077</v>
      </c>
      <c r="Q621" s="1" t="s">
        <v>13471</v>
      </c>
      <c r="R621" s="1" t="s">
        <v>14227</v>
      </c>
      <c r="S621" s="1" t="s">
        <v>619</v>
      </c>
      <c r="T621" s="1"/>
      <c r="U621" s="1"/>
      <c r="V621" s="1" t="s">
        <v>14237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7236</v>
      </c>
      <c r="H622" s="1" t="s">
        <v>8828</v>
      </c>
      <c r="I622" s="1" t="s">
        <v>10436</v>
      </c>
      <c r="J622" s="1"/>
      <c r="K622" s="1" t="s">
        <v>11405</v>
      </c>
      <c r="L622" s="1" t="s">
        <v>620</v>
      </c>
      <c r="M622" s="1" t="s">
        <v>12024</v>
      </c>
      <c r="N622" s="1" t="s">
        <v>13074</v>
      </c>
      <c r="O622" s="1" t="s">
        <v>620</v>
      </c>
      <c r="P622" s="1" t="s">
        <v>13077</v>
      </c>
      <c r="Q622" s="1" t="s">
        <v>13472</v>
      </c>
      <c r="R622" s="1" t="s">
        <v>14227</v>
      </c>
      <c r="S622" s="1" t="s">
        <v>620</v>
      </c>
      <c r="T622" s="1"/>
      <c r="U622" s="1"/>
      <c r="V622" s="1" t="s">
        <v>14237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7237</v>
      </c>
      <c r="H623" s="1" t="s">
        <v>8829</v>
      </c>
      <c r="I623" s="1" t="s">
        <v>10418</v>
      </c>
      <c r="J623" s="1"/>
      <c r="K623" s="1" t="s">
        <v>11405</v>
      </c>
      <c r="L623" s="1" t="s">
        <v>621</v>
      </c>
      <c r="M623" s="1" t="s">
        <v>12025</v>
      </c>
      <c r="N623" s="1" t="s">
        <v>13074</v>
      </c>
      <c r="O623" s="1" t="s">
        <v>621</v>
      </c>
      <c r="P623" s="1" t="s">
        <v>13077</v>
      </c>
      <c r="Q623" s="1" t="s">
        <v>13473</v>
      </c>
      <c r="R623" s="1" t="s">
        <v>14227</v>
      </c>
      <c r="S623" s="1" t="s">
        <v>621</v>
      </c>
      <c r="T623" s="1"/>
      <c r="U623" s="1"/>
      <c r="V623" s="1" t="s">
        <v>14237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7238</v>
      </c>
      <c r="H624" s="1" t="s">
        <v>8830</v>
      </c>
      <c r="I624" s="1" t="s">
        <v>10077</v>
      </c>
      <c r="J624" s="1"/>
      <c r="K624" s="1" t="s">
        <v>11405</v>
      </c>
      <c r="L624" s="1" t="s">
        <v>622</v>
      </c>
      <c r="M624" s="1" t="s">
        <v>12026</v>
      </c>
      <c r="N624" s="1" t="s">
        <v>13074</v>
      </c>
      <c r="O624" s="1" t="s">
        <v>622</v>
      </c>
      <c r="P624" s="1" t="s">
        <v>13077</v>
      </c>
      <c r="Q624" s="1" t="s">
        <v>13474</v>
      </c>
      <c r="R624" s="1" t="s">
        <v>14227</v>
      </c>
      <c r="S624" s="1" t="s">
        <v>622</v>
      </c>
      <c r="T624" s="1"/>
      <c r="U624" s="1"/>
      <c r="V624" s="1" t="s">
        <v>14237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5649</v>
      </c>
      <c r="G625" s="1" t="s">
        <v>7239</v>
      </c>
      <c r="H625" s="1" t="s">
        <v>8831</v>
      </c>
      <c r="I625" s="1" t="s">
        <v>10437</v>
      </c>
      <c r="J625" s="1"/>
      <c r="K625" s="1" t="s">
        <v>11405</v>
      </c>
      <c r="L625" s="1" t="s">
        <v>623</v>
      </c>
      <c r="M625" s="1" t="s">
        <v>12027</v>
      </c>
      <c r="N625" s="1" t="s">
        <v>13074</v>
      </c>
      <c r="O625" s="1" t="s">
        <v>623</v>
      </c>
      <c r="P625" s="1" t="s">
        <v>13077</v>
      </c>
      <c r="Q625" s="1" t="s">
        <v>13475</v>
      </c>
      <c r="R625" s="1" t="s">
        <v>14227</v>
      </c>
      <c r="S625" s="1" t="s">
        <v>623</v>
      </c>
      <c r="T625" s="1"/>
      <c r="U625" s="1"/>
      <c r="V625" s="1" t="s">
        <v>14237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7240</v>
      </c>
      <c r="H626" s="1" t="s">
        <v>8832</v>
      </c>
      <c r="I626" s="1" t="s">
        <v>10438</v>
      </c>
      <c r="J626" s="1"/>
      <c r="K626" s="1" t="s">
        <v>11405</v>
      </c>
      <c r="L626" s="1" t="s">
        <v>624</v>
      </c>
      <c r="M626" s="1" t="s">
        <v>12028</v>
      </c>
      <c r="N626" s="1" t="s">
        <v>13074</v>
      </c>
      <c r="O626" s="1" t="s">
        <v>624</v>
      </c>
      <c r="P626" s="1" t="s">
        <v>13077</v>
      </c>
      <c r="Q626" s="1" t="s">
        <v>13476</v>
      </c>
      <c r="R626" s="1" t="s">
        <v>14227</v>
      </c>
      <c r="S626" s="1" t="s">
        <v>624</v>
      </c>
      <c r="T626" s="1"/>
      <c r="U626" s="1"/>
      <c r="V626" s="1" t="s">
        <v>14237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5651</v>
      </c>
      <c r="G627" s="1" t="s">
        <v>7241</v>
      </c>
      <c r="H627" s="1" t="s">
        <v>8833</v>
      </c>
      <c r="I627" s="1" t="s">
        <v>10439</v>
      </c>
      <c r="J627" s="1"/>
      <c r="K627" s="1" t="s">
        <v>11405</v>
      </c>
      <c r="L627" s="1" t="s">
        <v>625</v>
      </c>
      <c r="M627" s="1" t="s">
        <v>12029</v>
      </c>
      <c r="N627" s="1" t="s">
        <v>13074</v>
      </c>
      <c r="O627" s="1" t="s">
        <v>625</v>
      </c>
      <c r="P627" s="1" t="s">
        <v>13077</v>
      </c>
      <c r="Q627" s="1" t="s">
        <v>13477</v>
      </c>
      <c r="R627" s="1" t="s">
        <v>14227</v>
      </c>
      <c r="S627" s="1" t="s">
        <v>625</v>
      </c>
      <c r="T627" s="1"/>
      <c r="U627" s="1"/>
      <c r="V627" s="1" t="s">
        <v>14237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5652</v>
      </c>
      <c r="G628" s="1" t="s">
        <v>7242</v>
      </c>
      <c r="H628" s="1" t="s">
        <v>8834</v>
      </c>
      <c r="I628" s="1" t="s">
        <v>10440</v>
      </c>
      <c r="J628" s="1"/>
      <c r="K628" s="1" t="s">
        <v>11405</v>
      </c>
      <c r="L628" s="1" t="s">
        <v>626</v>
      </c>
      <c r="M628" s="1" t="s">
        <v>12030</v>
      </c>
      <c r="N628" s="1" t="s">
        <v>13074</v>
      </c>
      <c r="O628" s="1" t="s">
        <v>626</v>
      </c>
      <c r="P628" s="1" t="s">
        <v>13077</v>
      </c>
      <c r="Q628" s="1" t="s">
        <v>13478</v>
      </c>
      <c r="R628" s="1" t="s">
        <v>14227</v>
      </c>
      <c r="S628" s="1" t="s">
        <v>626</v>
      </c>
      <c r="T628" s="1"/>
      <c r="U628" s="1"/>
      <c r="V628" s="1" t="s">
        <v>14237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7243</v>
      </c>
      <c r="H629" s="1" t="s">
        <v>8835</v>
      </c>
      <c r="I629" s="1" t="s">
        <v>10441</v>
      </c>
      <c r="J629" s="1"/>
      <c r="K629" s="1" t="s">
        <v>11405</v>
      </c>
      <c r="L629" s="1" t="s">
        <v>627</v>
      </c>
      <c r="M629" s="1" t="s">
        <v>12031</v>
      </c>
      <c r="N629" s="1" t="s">
        <v>13074</v>
      </c>
      <c r="O629" s="1" t="s">
        <v>627</v>
      </c>
      <c r="P629" s="1" t="s">
        <v>13077</v>
      </c>
      <c r="Q629" s="1" t="s">
        <v>13479</v>
      </c>
      <c r="R629" s="1" t="s">
        <v>14227</v>
      </c>
      <c r="S629" s="1" t="s">
        <v>627</v>
      </c>
      <c r="T629" s="1"/>
      <c r="U629" s="1"/>
      <c r="V629" s="1" t="s">
        <v>14237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7244</v>
      </c>
      <c r="H630" s="1" t="s">
        <v>8836</v>
      </c>
      <c r="I630" s="1" t="s">
        <v>10442</v>
      </c>
      <c r="J630" s="1"/>
      <c r="K630" s="1" t="s">
        <v>11405</v>
      </c>
      <c r="L630" s="1" t="s">
        <v>628</v>
      </c>
      <c r="M630" s="1" t="s">
        <v>12032</v>
      </c>
      <c r="N630" s="1" t="s">
        <v>13074</v>
      </c>
      <c r="O630" s="1" t="s">
        <v>628</v>
      </c>
      <c r="P630" s="1" t="s">
        <v>13077</v>
      </c>
      <c r="Q630" s="1" t="s">
        <v>13480</v>
      </c>
      <c r="R630" s="1" t="s">
        <v>14227</v>
      </c>
      <c r="S630" s="1" t="s">
        <v>628</v>
      </c>
      <c r="T630" s="1"/>
      <c r="U630" s="1"/>
      <c r="V630" s="1" t="s">
        <v>14237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7245</v>
      </c>
      <c r="H631" s="1" t="s">
        <v>8837</v>
      </c>
      <c r="I631" s="1" t="s">
        <v>10443</v>
      </c>
      <c r="J631" s="1"/>
      <c r="K631" s="1" t="s">
        <v>11405</v>
      </c>
      <c r="L631" s="1" t="s">
        <v>629</v>
      </c>
      <c r="M631" s="1" t="s">
        <v>12033</v>
      </c>
      <c r="N631" s="1" t="s">
        <v>13074</v>
      </c>
      <c r="O631" s="1" t="s">
        <v>629</v>
      </c>
      <c r="P631" s="1" t="s">
        <v>13077</v>
      </c>
      <c r="Q631" s="1" t="s">
        <v>13481</v>
      </c>
      <c r="R631" s="1" t="s">
        <v>14227</v>
      </c>
      <c r="S631" s="1" t="s">
        <v>629</v>
      </c>
      <c r="T631" s="1"/>
      <c r="U631" s="1"/>
      <c r="V631" s="1" t="s">
        <v>14237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7246</v>
      </c>
      <c r="H632" s="1" t="s">
        <v>8838</v>
      </c>
      <c r="I632" s="1" t="s">
        <v>10444</v>
      </c>
      <c r="J632" s="1"/>
      <c r="K632" s="1" t="s">
        <v>11405</v>
      </c>
      <c r="L632" s="1" t="s">
        <v>630</v>
      </c>
      <c r="M632" s="1" t="s">
        <v>12034</v>
      </c>
      <c r="N632" s="1" t="s">
        <v>13074</v>
      </c>
      <c r="O632" s="1" t="s">
        <v>630</v>
      </c>
      <c r="P632" s="1" t="s">
        <v>13077</v>
      </c>
      <c r="Q632" s="1" t="s">
        <v>13482</v>
      </c>
      <c r="R632" s="1" t="s">
        <v>14227</v>
      </c>
      <c r="S632" s="1" t="s">
        <v>630</v>
      </c>
      <c r="T632" s="1"/>
      <c r="U632" s="1"/>
      <c r="V632" s="1" t="s">
        <v>14237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7247</v>
      </c>
      <c r="H633" s="1" t="s">
        <v>8839</v>
      </c>
      <c r="I633" s="1" t="s">
        <v>10445</v>
      </c>
      <c r="J633" s="1"/>
      <c r="K633" s="1" t="s">
        <v>11405</v>
      </c>
      <c r="L633" s="1" t="s">
        <v>631</v>
      </c>
      <c r="M633" s="1" t="s">
        <v>12035</v>
      </c>
      <c r="N633" s="1" t="s">
        <v>13074</v>
      </c>
      <c r="O633" s="1" t="s">
        <v>631</v>
      </c>
      <c r="P633" s="1" t="s">
        <v>13077</v>
      </c>
      <c r="Q633" s="1" t="s">
        <v>13483</v>
      </c>
      <c r="R633" s="1" t="s">
        <v>14227</v>
      </c>
      <c r="S633" s="1" t="s">
        <v>631</v>
      </c>
      <c r="T633" s="1"/>
      <c r="U633" s="1"/>
      <c r="V633" s="1" t="s">
        <v>14237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7248</v>
      </c>
      <c r="H634" s="1" t="s">
        <v>8840</v>
      </c>
      <c r="I634" s="1" t="s">
        <v>10446</v>
      </c>
      <c r="J634" s="1"/>
      <c r="K634" s="1" t="s">
        <v>11405</v>
      </c>
      <c r="L634" s="1" t="s">
        <v>632</v>
      </c>
      <c r="M634" s="1" t="s">
        <v>12036</v>
      </c>
      <c r="N634" s="1" t="s">
        <v>13074</v>
      </c>
      <c r="O634" s="1" t="s">
        <v>632</v>
      </c>
      <c r="P634" s="1" t="s">
        <v>13077</v>
      </c>
      <c r="Q634" s="1" t="s">
        <v>13484</v>
      </c>
      <c r="R634" s="1" t="s">
        <v>14227</v>
      </c>
      <c r="S634" s="1" t="s">
        <v>632</v>
      </c>
      <c r="T634" s="1"/>
      <c r="U634" s="1"/>
      <c r="V634" s="1" t="s">
        <v>14237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7249</v>
      </c>
      <c r="H635" s="1" t="s">
        <v>8841</v>
      </c>
      <c r="I635" s="1" t="s">
        <v>10447</v>
      </c>
      <c r="J635" s="1"/>
      <c r="K635" s="1" t="s">
        <v>11405</v>
      </c>
      <c r="L635" s="1" t="s">
        <v>633</v>
      </c>
      <c r="M635" s="1" t="s">
        <v>12037</v>
      </c>
      <c r="N635" s="1" t="s">
        <v>13074</v>
      </c>
      <c r="O635" s="1" t="s">
        <v>633</v>
      </c>
      <c r="P635" s="1" t="s">
        <v>13077</v>
      </c>
      <c r="Q635" s="1" t="s">
        <v>13485</v>
      </c>
      <c r="R635" s="1" t="s">
        <v>14227</v>
      </c>
      <c r="S635" s="1" t="s">
        <v>633</v>
      </c>
      <c r="T635" s="1"/>
      <c r="U635" s="1"/>
      <c r="V635" s="1" t="s">
        <v>14237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7250</v>
      </c>
      <c r="H636" s="1" t="s">
        <v>8842</v>
      </c>
      <c r="I636" s="1" t="s">
        <v>10448</v>
      </c>
      <c r="J636" s="1"/>
      <c r="K636" s="1" t="s">
        <v>11405</v>
      </c>
      <c r="L636" s="1" t="s">
        <v>634</v>
      </c>
      <c r="M636" s="1" t="s">
        <v>12038</v>
      </c>
      <c r="N636" s="1" t="s">
        <v>13074</v>
      </c>
      <c r="O636" s="1" t="s">
        <v>634</v>
      </c>
      <c r="P636" s="1" t="s">
        <v>13077</v>
      </c>
      <c r="Q636" s="1" t="s">
        <v>13486</v>
      </c>
      <c r="R636" s="1" t="s">
        <v>14227</v>
      </c>
      <c r="S636" s="1" t="s">
        <v>634</v>
      </c>
      <c r="T636" s="1"/>
      <c r="U636" s="1"/>
      <c r="V636" s="1" t="s">
        <v>14237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7251</v>
      </c>
      <c r="H637" s="1" t="s">
        <v>8843</v>
      </c>
      <c r="I637" s="1" t="s">
        <v>10449</v>
      </c>
      <c r="J637" s="1"/>
      <c r="K637" s="1" t="s">
        <v>11405</v>
      </c>
      <c r="L637" s="1" t="s">
        <v>635</v>
      </c>
      <c r="M637" s="1" t="s">
        <v>12039</v>
      </c>
      <c r="N637" s="1" t="s">
        <v>13074</v>
      </c>
      <c r="O637" s="1" t="s">
        <v>635</v>
      </c>
      <c r="P637" s="1" t="s">
        <v>13077</v>
      </c>
      <c r="Q637" s="1" t="s">
        <v>13487</v>
      </c>
      <c r="R637" s="1" t="s">
        <v>14227</v>
      </c>
      <c r="S637" s="1" t="s">
        <v>635</v>
      </c>
      <c r="T637" s="1"/>
      <c r="U637" s="1"/>
      <c r="V637" s="1" t="s">
        <v>14237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5662</v>
      </c>
      <c r="G638" s="1" t="s">
        <v>7252</v>
      </c>
      <c r="H638" s="1" t="s">
        <v>8844</v>
      </c>
      <c r="I638" s="1" t="s">
        <v>10450</v>
      </c>
      <c r="J638" s="1"/>
      <c r="K638" s="1" t="s">
        <v>11405</v>
      </c>
      <c r="L638" s="1" t="s">
        <v>636</v>
      </c>
      <c r="M638" s="1" t="s">
        <v>12040</v>
      </c>
      <c r="N638" s="1" t="s">
        <v>13074</v>
      </c>
      <c r="O638" s="1" t="s">
        <v>636</v>
      </c>
      <c r="P638" s="1" t="s">
        <v>13077</v>
      </c>
      <c r="Q638" s="1" t="s">
        <v>13488</v>
      </c>
      <c r="R638" s="1" t="s">
        <v>14227</v>
      </c>
      <c r="S638" s="1" t="s">
        <v>636</v>
      </c>
      <c r="T638" s="1"/>
      <c r="U638" s="1"/>
      <c r="V638" s="1" t="s">
        <v>14237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5663</v>
      </c>
      <c r="G639" s="1" t="s">
        <v>7253</v>
      </c>
      <c r="H639" s="1" t="s">
        <v>8845</v>
      </c>
      <c r="I639" s="1" t="s">
        <v>10451</v>
      </c>
      <c r="J639" s="1"/>
      <c r="K639" s="1" t="s">
        <v>11405</v>
      </c>
      <c r="L639" s="1" t="s">
        <v>637</v>
      </c>
      <c r="M639" s="1" t="s">
        <v>12041</v>
      </c>
      <c r="N639" s="1" t="s">
        <v>13074</v>
      </c>
      <c r="O639" s="1" t="s">
        <v>637</v>
      </c>
      <c r="P639" s="1" t="s">
        <v>13077</v>
      </c>
      <c r="Q639" s="1" t="s">
        <v>13489</v>
      </c>
      <c r="R639" s="1" t="s">
        <v>14227</v>
      </c>
      <c r="S639" s="1" t="s">
        <v>637</v>
      </c>
      <c r="T639" s="1"/>
      <c r="U639" s="1"/>
      <c r="V639" s="1" t="s">
        <v>14237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7254</v>
      </c>
      <c r="H640" s="1" t="s">
        <v>8846</v>
      </c>
      <c r="I640" s="1" t="s">
        <v>10452</v>
      </c>
      <c r="J640" s="1"/>
      <c r="K640" s="1" t="s">
        <v>11405</v>
      </c>
      <c r="L640" s="1" t="s">
        <v>638</v>
      </c>
      <c r="M640" s="1" t="s">
        <v>12042</v>
      </c>
      <c r="N640" s="1" t="s">
        <v>13074</v>
      </c>
      <c r="O640" s="1" t="s">
        <v>638</v>
      </c>
      <c r="P640" s="1" t="s">
        <v>13077</v>
      </c>
      <c r="Q640" s="1" t="s">
        <v>13490</v>
      </c>
      <c r="R640" s="1" t="s">
        <v>14227</v>
      </c>
      <c r="S640" s="1" t="s">
        <v>638</v>
      </c>
      <c r="T640" s="1"/>
      <c r="U640" s="1"/>
      <c r="V640" s="1" t="s">
        <v>14237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7255</v>
      </c>
      <c r="H641" s="1" t="s">
        <v>8847</v>
      </c>
      <c r="I641" s="1" t="s">
        <v>10453</v>
      </c>
      <c r="J641" s="1"/>
      <c r="K641" s="1" t="s">
        <v>11405</v>
      </c>
      <c r="L641" s="1" t="s">
        <v>639</v>
      </c>
      <c r="M641" s="1" t="s">
        <v>12043</v>
      </c>
      <c r="N641" s="1" t="s">
        <v>13074</v>
      </c>
      <c r="O641" s="1" t="s">
        <v>639</v>
      </c>
      <c r="P641" s="1" t="s">
        <v>13077</v>
      </c>
      <c r="Q641" s="1" t="s">
        <v>13491</v>
      </c>
      <c r="R641" s="1" t="s">
        <v>14227</v>
      </c>
      <c r="S641" s="1" t="s">
        <v>639</v>
      </c>
      <c r="T641" s="1"/>
      <c r="U641" s="1"/>
      <c r="V641" s="1" t="s">
        <v>14237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7256</v>
      </c>
      <c r="H642" s="1" t="s">
        <v>8848</v>
      </c>
      <c r="I642" s="1" t="s">
        <v>10454</v>
      </c>
      <c r="J642" s="1"/>
      <c r="K642" s="1" t="s">
        <v>11405</v>
      </c>
      <c r="L642" s="1" t="s">
        <v>640</v>
      </c>
      <c r="M642" s="1" t="s">
        <v>12044</v>
      </c>
      <c r="N642" s="1" t="s">
        <v>13074</v>
      </c>
      <c r="O642" s="1" t="s">
        <v>640</v>
      </c>
      <c r="P642" s="1" t="s">
        <v>13077</v>
      </c>
      <c r="Q642" s="1" t="s">
        <v>13492</v>
      </c>
      <c r="R642" s="1" t="s">
        <v>14227</v>
      </c>
      <c r="S642" s="1" t="s">
        <v>640</v>
      </c>
      <c r="T642" s="1"/>
      <c r="U642" s="1"/>
      <c r="V642" s="1" t="s">
        <v>14237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5667</v>
      </c>
      <c r="G643" s="1" t="s">
        <v>7257</v>
      </c>
      <c r="H643" s="1" t="s">
        <v>8849</v>
      </c>
      <c r="I643" s="1" t="s">
        <v>10455</v>
      </c>
      <c r="J643" s="1"/>
      <c r="K643" s="1" t="s">
        <v>11405</v>
      </c>
      <c r="L643" s="1" t="s">
        <v>641</v>
      </c>
      <c r="M643" s="1" t="s">
        <v>12045</v>
      </c>
      <c r="N643" s="1" t="s">
        <v>13074</v>
      </c>
      <c r="O643" s="1" t="s">
        <v>641</v>
      </c>
      <c r="P643" s="1" t="s">
        <v>13077</v>
      </c>
      <c r="Q643" s="1" t="s">
        <v>13493</v>
      </c>
      <c r="R643" s="1" t="s">
        <v>14227</v>
      </c>
      <c r="S643" s="1" t="s">
        <v>641</v>
      </c>
      <c r="T643" s="1"/>
      <c r="U643" s="1"/>
      <c r="V643" s="1" t="s">
        <v>14237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5668</v>
      </c>
      <c r="G644" s="1" t="s">
        <v>7258</v>
      </c>
      <c r="H644" s="1" t="s">
        <v>8850</v>
      </c>
      <c r="I644" s="1" t="s">
        <v>10456</v>
      </c>
      <c r="J644" s="1"/>
      <c r="K644" s="1" t="s">
        <v>11405</v>
      </c>
      <c r="L644" s="1" t="s">
        <v>642</v>
      </c>
      <c r="M644" s="1" t="s">
        <v>12046</v>
      </c>
      <c r="N644" s="1" t="s">
        <v>13074</v>
      </c>
      <c r="O644" s="1" t="s">
        <v>642</v>
      </c>
      <c r="P644" s="1" t="s">
        <v>13077</v>
      </c>
      <c r="Q644" s="1" t="s">
        <v>13494</v>
      </c>
      <c r="R644" s="1" t="s">
        <v>14227</v>
      </c>
      <c r="S644" s="1" t="s">
        <v>642</v>
      </c>
      <c r="T644" s="1"/>
      <c r="U644" s="1"/>
      <c r="V644" s="1" t="s">
        <v>14237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5669</v>
      </c>
      <c r="G645" s="1" t="s">
        <v>7259</v>
      </c>
      <c r="H645" s="1" t="s">
        <v>8851</v>
      </c>
      <c r="I645" s="1" t="s">
        <v>10457</v>
      </c>
      <c r="J645" s="1"/>
      <c r="K645" s="1" t="s">
        <v>11405</v>
      </c>
      <c r="L645" s="1" t="s">
        <v>643</v>
      </c>
      <c r="M645" s="1" t="s">
        <v>12047</v>
      </c>
      <c r="N645" s="1" t="s">
        <v>13074</v>
      </c>
      <c r="O645" s="1" t="s">
        <v>643</v>
      </c>
      <c r="P645" s="1" t="s">
        <v>13077</v>
      </c>
      <c r="Q645" s="1" t="s">
        <v>13495</v>
      </c>
      <c r="R645" s="1" t="s">
        <v>14227</v>
      </c>
      <c r="S645" s="1" t="s">
        <v>643</v>
      </c>
      <c r="T645" s="1"/>
      <c r="U645" s="1"/>
      <c r="V645" s="1" t="s">
        <v>14237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7260</v>
      </c>
      <c r="H646" s="1" t="s">
        <v>7260</v>
      </c>
      <c r="I646" s="1" t="s">
        <v>10458</v>
      </c>
      <c r="J646" s="1"/>
      <c r="K646" s="1" t="s">
        <v>11405</v>
      </c>
      <c r="L646" s="1" t="s">
        <v>644</v>
      </c>
      <c r="M646" s="1" t="s">
        <v>12048</v>
      </c>
      <c r="N646" s="1" t="s">
        <v>13074</v>
      </c>
      <c r="O646" s="1" t="s">
        <v>644</v>
      </c>
      <c r="P646" s="1" t="s">
        <v>13077</v>
      </c>
      <c r="Q646" s="1" t="s">
        <v>13496</v>
      </c>
      <c r="R646" s="1" t="s">
        <v>14227</v>
      </c>
      <c r="S646" s="1" t="s">
        <v>644</v>
      </c>
      <c r="T646" s="1"/>
      <c r="U646" s="1"/>
      <c r="V646" s="1" t="s">
        <v>14237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5670</v>
      </c>
      <c r="G647" s="1" t="s">
        <v>7261</v>
      </c>
      <c r="H647" s="1" t="s">
        <v>8852</v>
      </c>
      <c r="I647" s="1" t="s">
        <v>9951</v>
      </c>
      <c r="J647" s="1"/>
      <c r="K647" s="1" t="s">
        <v>11405</v>
      </c>
      <c r="L647" s="1" t="s">
        <v>645</v>
      </c>
      <c r="M647" s="1" t="s">
        <v>12049</v>
      </c>
      <c r="N647" s="1" t="s">
        <v>13074</v>
      </c>
      <c r="O647" s="1" t="s">
        <v>645</v>
      </c>
      <c r="P647" s="1" t="s">
        <v>13077</v>
      </c>
      <c r="Q647" s="1" t="s">
        <v>13497</v>
      </c>
      <c r="R647" s="1" t="s">
        <v>14227</v>
      </c>
      <c r="S647" s="1" t="s">
        <v>645</v>
      </c>
      <c r="T647" s="1"/>
      <c r="U647" s="1"/>
      <c r="V647" s="1" t="s">
        <v>14237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7262</v>
      </c>
      <c r="H648" s="1" t="s">
        <v>8853</v>
      </c>
      <c r="I648" s="1" t="s">
        <v>10459</v>
      </c>
      <c r="J648" s="1"/>
      <c r="K648" s="1" t="s">
        <v>11405</v>
      </c>
      <c r="L648" s="1" t="s">
        <v>646</v>
      </c>
      <c r="M648" s="1" t="s">
        <v>12050</v>
      </c>
      <c r="N648" s="1" t="s">
        <v>13074</v>
      </c>
      <c r="O648" s="1" t="s">
        <v>646</v>
      </c>
      <c r="P648" s="1" t="s">
        <v>13077</v>
      </c>
      <c r="Q648" s="1" t="s">
        <v>13498</v>
      </c>
      <c r="R648" s="1" t="s">
        <v>14227</v>
      </c>
      <c r="S648" s="1" t="s">
        <v>646</v>
      </c>
      <c r="T648" s="1"/>
      <c r="U648" s="1"/>
      <c r="V648" s="1" t="s">
        <v>14237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7263</v>
      </c>
      <c r="H649" s="1" t="s">
        <v>4034</v>
      </c>
      <c r="I649" s="1" t="s">
        <v>10460</v>
      </c>
      <c r="J649" s="1"/>
      <c r="K649" s="1" t="s">
        <v>11405</v>
      </c>
      <c r="L649" s="1" t="s">
        <v>647</v>
      </c>
      <c r="M649" s="1" t="s">
        <v>12051</v>
      </c>
      <c r="N649" s="1" t="s">
        <v>13074</v>
      </c>
      <c r="O649" s="1" t="s">
        <v>647</v>
      </c>
      <c r="P649" s="1" t="s">
        <v>13077</v>
      </c>
      <c r="Q649" s="1" t="s">
        <v>13499</v>
      </c>
      <c r="R649" s="1" t="s">
        <v>14227</v>
      </c>
      <c r="S649" s="1" t="s">
        <v>647</v>
      </c>
      <c r="T649" s="1"/>
      <c r="U649" s="1"/>
      <c r="V649" s="1" t="s">
        <v>14237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5673</v>
      </c>
      <c r="G650" s="1" t="s">
        <v>7264</v>
      </c>
      <c r="H650" s="1" t="s">
        <v>8854</v>
      </c>
      <c r="I650" s="1" t="s">
        <v>10461</v>
      </c>
      <c r="J650" s="1"/>
      <c r="K650" s="1" t="s">
        <v>11405</v>
      </c>
      <c r="L650" s="1" t="s">
        <v>648</v>
      </c>
      <c r="M650" s="1" t="s">
        <v>12052</v>
      </c>
      <c r="N650" s="1" t="s">
        <v>13074</v>
      </c>
      <c r="O650" s="1" t="s">
        <v>648</v>
      </c>
      <c r="P650" s="1" t="s">
        <v>13077</v>
      </c>
      <c r="Q650" s="1" t="s">
        <v>13500</v>
      </c>
      <c r="R650" s="1" t="s">
        <v>14227</v>
      </c>
      <c r="S650" s="1" t="s">
        <v>648</v>
      </c>
      <c r="T650" s="1"/>
      <c r="U650" s="1"/>
      <c r="V650" s="1" t="s">
        <v>14237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7265</v>
      </c>
      <c r="H651" s="1" t="s">
        <v>8855</v>
      </c>
      <c r="I651" s="1" t="s">
        <v>10462</v>
      </c>
      <c r="J651" s="1"/>
      <c r="K651" s="1" t="s">
        <v>11405</v>
      </c>
      <c r="L651" s="1" t="s">
        <v>649</v>
      </c>
      <c r="M651" s="1" t="s">
        <v>12053</v>
      </c>
      <c r="N651" s="1" t="s">
        <v>13074</v>
      </c>
      <c r="O651" s="1" t="s">
        <v>649</v>
      </c>
      <c r="P651" s="1" t="s">
        <v>13077</v>
      </c>
      <c r="Q651" s="1" t="s">
        <v>13501</v>
      </c>
      <c r="R651" s="1" t="s">
        <v>14227</v>
      </c>
      <c r="S651" s="1" t="s">
        <v>649</v>
      </c>
      <c r="T651" s="1"/>
      <c r="U651" s="1"/>
      <c r="V651" s="1" t="s">
        <v>14237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7266</v>
      </c>
      <c r="H652" s="1" t="s">
        <v>8856</v>
      </c>
      <c r="I652" s="1" t="s">
        <v>10463</v>
      </c>
      <c r="J652" s="1"/>
      <c r="K652" s="1" t="s">
        <v>11405</v>
      </c>
      <c r="L652" s="1" t="s">
        <v>650</v>
      </c>
      <c r="M652" s="1" t="s">
        <v>12054</v>
      </c>
      <c r="N652" s="1" t="s">
        <v>13074</v>
      </c>
      <c r="O652" s="1" t="s">
        <v>650</v>
      </c>
      <c r="P652" s="1" t="s">
        <v>13077</v>
      </c>
      <c r="Q652" s="1" t="s">
        <v>13502</v>
      </c>
      <c r="R652" s="1" t="s">
        <v>14227</v>
      </c>
      <c r="S652" s="1" t="s">
        <v>650</v>
      </c>
      <c r="T652" s="1"/>
      <c r="U652" s="1"/>
      <c r="V652" s="1" t="s">
        <v>14237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7267</v>
      </c>
      <c r="H653" s="1" t="s">
        <v>5676</v>
      </c>
      <c r="I653" s="1" t="s">
        <v>10464</v>
      </c>
      <c r="J653" s="1"/>
      <c r="K653" s="1" t="s">
        <v>11405</v>
      </c>
      <c r="L653" s="1" t="s">
        <v>651</v>
      </c>
      <c r="M653" s="1" t="s">
        <v>12055</v>
      </c>
      <c r="N653" s="1" t="s">
        <v>13074</v>
      </c>
      <c r="O653" s="1" t="s">
        <v>651</v>
      </c>
      <c r="P653" s="1" t="s">
        <v>13077</v>
      </c>
      <c r="Q653" s="1" t="s">
        <v>13503</v>
      </c>
      <c r="R653" s="1" t="s">
        <v>14227</v>
      </c>
      <c r="S653" s="1" t="s">
        <v>651</v>
      </c>
      <c r="T653" s="1"/>
      <c r="U653" s="1"/>
      <c r="V653" s="1" t="s">
        <v>14237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5677</v>
      </c>
      <c r="G654" s="1" t="s">
        <v>4039</v>
      </c>
      <c r="H654" s="1" t="s">
        <v>8857</v>
      </c>
      <c r="I654" s="1" t="s">
        <v>10465</v>
      </c>
      <c r="J654" s="1"/>
      <c r="K654" s="1" t="s">
        <v>11405</v>
      </c>
      <c r="L654" s="1" t="s">
        <v>652</v>
      </c>
      <c r="M654" s="1" t="s">
        <v>12056</v>
      </c>
      <c r="N654" s="1" t="s">
        <v>13074</v>
      </c>
      <c r="O654" s="1" t="s">
        <v>652</v>
      </c>
      <c r="P654" s="1" t="s">
        <v>13077</v>
      </c>
      <c r="Q654" s="1" t="s">
        <v>13504</v>
      </c>
      <c r="R654" s="1" t="s">
        <v>14227</v>
      </c>
      <c r="S654" s="1" t="s">
        <v>652</v>
      </c>
      <c r="T654" s="1"/>
      <c r="U654" s="1"/>
      <c r="V654" s="1" t="s">
        <v>14237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5678</v>
      </c>
      <c r="G655" s="1" t="s">
        <v>7268</v>
      </c>
      <c r="H655" s="1" t="s">
        <v>8858</v>
      </c>
      <c r="I655" s="1" t="s">
        <v>10466</v>
      </c>
      <c r="J655" s="1"/>
      <c r="K655" s="1" t="s">
        <v>11405</v>
      </c>
      <c r="L655" s="1" t="s">
        <v>653</v>
      </c>
      <c r="M655" s="1" t="s">
        <v>12057</v>
      </c>
      <c r="N655" s="1" t="s">
        <v>13074</v>
      </c>
      <c r="O655" s="1" t="s">
        <v>653</v>
      </c>
      <c r="P655" s="1" t="s">
        <v>13077</v>
      </c>
      <c r="Q655" s="1" t="s">
        <v>13505</v>
      </c>
      <c r="R655" s="1" t="s">
        <v>14227</v>
      </c>
      <c r="S655" s="1" t="s">
        <v>653</v>
      </c>
      <c r="T655" s="1"/>
      <c r="U655" s="1"/>
      <c r="V655" s="1" t="s">
        <v>14237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5679</v>
      </c>
      <c r="G656" s="1" t="s">
        <v>7269</v>
      </c>
      <c r="H656" s="1" t="s">
        <v>8859</v>
      </c>
      <c r="I656" s="1" t="s">
        <v>10467</v>
      </c>
      <c r="J656" s="1"/>
      <c r="K656" s="1" t="s">
        <v>11405</v>
      </c>
      <c r="L656" s="1" t="s">
        <v>654</v>
      </c>
      <c r="M656" s="1" t="s">
        <v>12058</v>
      </c>
      <c r="N656" s="1" t="s">
        <v>13074</v>
      </c>
      <c r="O656" s="1" t="s">
        <v>654</v>
      </c>
      <c r="P656" s="1" t="s">
        <v>13077</v>
      </c>
      <c r="Q656" s="1" t="s">
        <v>13506</v>
      </c>
      <c r="R656" s="1" t="s">
        <v>14227</v>
      </c>
      <c r="S656" s="1" t="s">
        <v>654</v>
      </c>
      <c r="T656" s="1"/>
      <c r="U656" s="1"/>
      <c r="V656" s="1" t="s">
        <v>14237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7270</v>
      </c>
      <c r="H657" s="1" t="s">
        <v>8833</v>
      </c>
      <c r="I657" s="1" t="s">
        <v>10170</v>
      </c>
      <c r="J657" s="1"/>
      <c r="K657" s="1" t="s">
        <v>11405</v>
      </c>
      <c r="L657" s="1" t="s">
        <v>655</v>
      </c>
      <c r="M657" s="1" t="s">
        <v>12059</v>
      </c>
      <c r="N657" s="1" t="s">
        <v>13074</v>
      </c>
      <c r="O657" s="1" t="s">
        <v>655</v>
      </c>
      <c r="P657" s="1" t="s">
        <v>13077</v>
      </c>
      <c r="Q657" s="1" t="s">
        <v>13477</v>
      </c>
      <c r="R657" s="1" t="s">
        <v>14227</v>
      </c>
      <c r="S657" s="1" t="s">
        <v>655</v>
      </c>
      <c r="T657" s="1"/>
      <c r="U657" s="1"/>
      <c r="V657" s="1" t="s">
        <v>14237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7271</v>
      </c>
      <c r="H658" s="1" t="s">
        <v>8860</v>
      </c>
      <c r="I658" s="1" t="s">
        <v>10468</v>
      </c>
      <c r="J658" s="1"/>
      <c r="K658" s="1" t="s">
        <v>11405</v>
      </c>
      <c r="L658" s="1" t="s">
        <v>656</v>
      </c>
      <c r="M658" s="1" t="s">
        <v>12060</v>
      </c>
      <c r="N658" s="1" t="s">
        <v>13074</v>
      </c>
      <c r="O658" s="1" t="s">
        <v>656</v>
      </c>
      <c r="P658" s="1" t="s">
        <v>13077</v>
      </c>
      <c r="Q658" s="1" t="s">
        <v>13507</v>
      </c>
      <c r="R658" s="1" t="s">
        <v>14227</v>
      </c>
      <c r="S658" s="1" t="s">
        <v>656</v>
      </c>
      <c r="T658" s="1"/>
      <c r="U658" s="1"/>
      <c r="V658" s="1" t="s">
        <v>14237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5681</v>
      </c>
      <c r="G659" s="1" t="s">
        <v>7272</v>
      </c>
      <c r="H659" s="1" t="s">
        <v>8861</v>
      </c>
      <c r="I659" s="1" t="s">
        <v>10469</v>
      </c>
      <c r="J659" s="1"/>
      <c r="K659" s="1" t="s">
        <v>11405</v>
      </c>
      <c r="L659" s="1" t="s">
        <v>657</v>
      </c>
      <c r="M659" s="1" t="s">
        <v>12061</v>
      </c>
      <c r="N659" s="1" t="s">
        <v>13074</v>
      </c>
      <c r="O659" s="1" t="s">
        <v>657</v>
      </c>
      <c r="P659" s="1" t="s">
        <v>13077</v>
      </c>
      <c r="Q659" s="1" t="s">
        <v>13508</v>
      </c>
      <c r="R659" s="1" t="s">
        <v>14227</v>
      </c>
      <c r="S659" s="1" t="s">
        <v>657</v>
      </c>
      <c r="T659" s="1"/>
      <c r="U659" s="1"/>
      <c r="V659" s="1" t="s">
        <v>14237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7273</v>
      </c>
      <c r="H660" s="1" t="s">
        <v>8862</v>
      </c>
      <c r="I660" s="1" t="s">
        <v>10470</v>
      </c>
      <c r="J660" s="1"/>
      <c r="K660" s="1" t="s">
        <v>11405</v>
      </c>
      <c r="L660" s="1" t="s">
        <v>658</v>
      </c>
      <c r="M660" s="1" t="s">
        <v>12062</v>
      </c>
      <c r="N660" s="1" t="s">
        <v>13074</v>
      </c>
      <c r="O660" s="1" t="s">
        <v>658</v>
      </c>
      <c r="P660" s="1" t="s">
        <v>13077</v>
      </c>
      <c r="Q660" s="1" t="s">
        <v>13509</v>
      </c>
      <c r="R660" s="1" t="s">
        <v>14227</v>
      </c>
      <c r="S660" s="1" t="s">
        <v>658</v>
      </c>
      <c r="T660" s="1"/>
      <c r="U660" s="1"/>
      <c r="V660" s="1" t="s">
        <v>14237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7274</v>
      </c>
      <c r="H661" s="1" t="s">
        <v>5682</v>
      </c>
      <c r="I661" s="1" t="s">
        <v>10471</v>
      </c>
      <c r="J661" s="1"/>
      <c r="K661" s="1" t="s">
        <v>11405</v>
      </c>
      <c r="L661" s="1" t="s">
        <v>659</v>
      </c>
      <c r="M661" s="1" t="s">
        <v>12063</v>
      </c>
      <c r="N661" s="1" t="s">
        <v>13074</v>
      </c>
      <c r="O661" s="1" t="s">
        <v>659</v>
      </c>
      <c r="P661" s="1" t="s">
        <v>13077</v>
      </c>
      <c r="Q661" s="1" t="s">
        <v>13510</v>
      </c>
      <c r="R661" s="1" t="s">
        <v>14227</v>
      </c>
      <c r="S661" s="1" t="s">
        <v>659</v>
      </c>
      <c r="T661" s="1"/>
      <c r="U661" s="1"/>
      <c r="V661" s="1" t="s">
        <v>14237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4047</v>
      </c>
      <c r="H662" s="1" t="s">
        <v>8863</v>
      </c>
      <c r="I662" s="1" t="s">
        <v>10472</v>
      </c>
      <c r="J662" s="1"/>
      <c r="K662" s="1" t="s">
        <v>11405</v>
      </c>
      <c r="L662" s="1" t="s">
        <v>660</v>
      </c>
      <c r="M662" s="1" t="s">
        <v>12064</v>
      </c>
      <c r="N662" s="1" t="s">
        <v>13074</v>
      </c>
      <c r="O662" s="1" t="s">
        <v>660</v>
      </c>
      <c r="P662" s="1" t="s">
        <v>13077</v>
      </c>
      <c r="Q662" s="1" t="s">
        <v>13511</v>
      </c>
      <c r="R662" s="1" t="s">
        <v>14227</v>
      </c>
      <c r="S662" s="1" t="s">
        <v>660</v>
      </c>
      <c r="T662" s="1"/>
      <c r="U662" s="1"/>
      <c r="V662" s="1" t="s">
        <v>14237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5684</v>
      </c>
      <c r="G663" s="1" t="s">
        <v>7275</v>
      </c>
      <c r="H663" s="1" t="s">
        <v>8864</v>
      </c>
      <c r="I663" s="1" t="s">
        <v>10473</v>
      </c>
      <c r="J663" s="1"/>
      <c r="K663" s="1" t="s">
        <v>11405</v>
      </c>
      <c r="L663" s="1" t="s">
        <v>661</v>
      </c>
      <c r="M663" s="1" t="s">
        <v>12065</v>
      </c>
      <c r="N663" s="1" t="s">
        <v>13074</v>
      </c>
      <c r="O663" s="1" t="s">
        <v>661</v>
      </c>
      <c r="P663" s="1" t="s">
        <v>13077</v>
      </c>
      <c r="Q663" s="1" t="s">
        <v>13512</v>
      </c>
      <c r="R663" s="1" t="s">
        <v>14227</v>
      </c>
      <c r="S663" s="1" t="s">
        <v>661</v>
      </c>
      <c r="T663" s="1"/>
      <c r="U663" s="1"/>
      <c r="V663" s="1" t="s">
        <v>14237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7276</v>
      </c>
      <c r="H664" s="1" t="s">
        <v>8865</v>
      </c>
      <c r="I664" s="1" t="s">
        <v>10474</v>
      </c>
      <c r="J664" s="1"/>
      <c r="K664" s="1" t="s">
        <v>11405</v>
      </c>
      <c r="L664" s="1" t="s">
        <v>662</v>
      </c>
      <c r="M664" s="1" t="s">
        <v>12066</v>
      </c>
      <c r="N664" s="1" t="s">
        <v>13074</v>
      </c>
      <c r="O664" s="1" t="s">
        <v>662</v>
      </c>
      <c r="P664" s="1" t="s">
        <v>13077</v>
      </c>
      <c r="Q664" s="1" t="s">
        <v>13513</v>
      </c>
      <c r="R664" s="1" t="s">
        <v>14227</v>
      </c>
      <c r="S664" s="1" t="s">
        <v>662</v>
      </c>
      <c r="T664" s="1"/>
      <c r="U664" s="1"/>
      <c r="V664" s="1" t="s">
        <v>14237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7277</v>
      </c>
      <c r="H665" s="1" t="s">
        <v>8866</v>
      </c>
      <c r="I665" s="1" t="s">
        <v>10475</v>
      </c>
      <c r="J665" s="1"/>
      <c r="K665" s="1" t="s">
        <v>11405</v>
      </c>
      <c r="L665" s="1" t="s">
        <v>663</v>
      </c>
      <c r="M665" s="1" t="s">
        <v>12067</v>
      </c>
      <c r="N665" s="1" t="s">
        <v>13074</v>
      </c>
      <c r="O665" s="1" t="s">
        <v>663</v>
      </c>
      <c r="P665" s="1" t="s">
        <v>13077</v>
      </c>
      <c r="Q665" s="1" t="s">
        <v>13514</v>
      </c>
      <c r="R665" s="1" t="s">
        <v>14227</v>
      </c>
      <c r="S665" s="1" t="s">
        <v>663</v>
      </c>
      <c r="T665" s="1"/>
      <c r="U665" s="1"/>
      <c r="V665" s="1" t="s">
        <v>14237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7278</v>
      </c>
      <c r="H666" s="1" t="s">
        <v>8867</v>
      </c>
      <c r="I666" s="1" t="s">
        <v>10476</v>
      </c>
      <c r="J666" s="1"/>
      <c r="K666" s="1" t="s">
        <v>11405</v>
      </c>
      <c r="L666" s="1" t="s">
        <v>664</v>
      </c>
      <c r="M666" s="1" t="s">
        <v>12068</v>
      </c>
      <c r="N666" s="1" t="s">
        <v>13074</v>
      </c>
      <c r="O666" s="1" t="s">
        <v>664</v>
      </c>
      <c r="P666" s="1" t="s">
        <v>13077</v>
      </c>
      <c r="Q666" s="1" t="s">
        <v>13515</v>
      </c>
      <c r="R666" s="1" t="s">
        <v>14227</v>
      </c>
      <c r="S666" s="1" t="s">
        <v>664</v>
      </c>
      <c r="T666" s="1"/>
      <c r="U666" s="1"/>
      <c r="V666" s="1" t="s">
        <v>14237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7279</v>
      </c>
      <c r="H667" s="1" t="s">
        <v>8868</v>
      </c>
      <c r="I667" s="1" t="s">
        <v>10477</v>
      </c>
      <c r="J667" s="1"/>
      <c r="K667" s="1" t="s">
        <v>11405</v>
      </c>
      <c r="L667" s="1" t="s">
        <v>665</v>
      </c>
      <c r="M667" s="1" t="s">
        <v>12069</v>
      </c>
      <c r="N667" s="1" t="s">
        <v>13074</v>
      </c>
      <c r="O667" s="1" t="s">
        <v>665</v>
      </c>
      <c r="P667" s="1" t="s">
        <v>13077</v>
      </c>
      <c r="Q667" s="1" t="s">
        <v>13516</v>
      </c>
      <c r="R667" s="1" t="s">
        <v>14227</v>
      </c>
      <c r="S667" s="1" t="s">
        <v>665</v>
      </c>
      <c r="T667" s="1"/>
      <c r="U667" s="1"/>
      <c r="V667" s="1" t="s">
        <v>14237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5689</v>
      </c>
      <c r="G668" s="1" t="s">
        <v>7280</v>
      </c>
      <c r="H668" s="1" t="s">
        <v>8869</v>
      </c>
      <c r="I668" s="1" t="s">
        <v>10478</v>
      </c>
      <c r="J668" s="1"/>
      <c r="K668" s="1" t="s">
        <v>11405</v>
      </c>
      <c r="L668" s="1" t="s">
        <v>666</v>
      </c>
      <c r="M668" s="1" t="s">
        <v>12070</v>
      </c>
      <c r="N668" s="1" t="s">
        <v>13074</v>
      </c>
      <c r="O668" s="1" t="s">
        <v>666</v>
      </c>
      <c r="P668" s="1" t="s">
        <v>13077</v>
      </c>
      <c r="Q668" s="1" t="s">
        <v>13517</v>
      </c>
      <c r="R668" s="1" t="s">
        <v>14227</v>
      </c>
      <c r="S668" s="1" t="s">
        <v>666</v>
      </c>
      <c r="T668" s="1"/>
      <c r="U668" s="1"/>
      <c r="V668" s="1" t="s">
        <v>14237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5690</v>
      </c>
      <c r="G669" s="1" t="s">
        <v>7281</v>
      </c>
      <c r="H669" s="1" t="s">
        <v>8870</v>
      </c>
      <c r="I669" s="1" t="s">
        <v>10479</v>
      </c>
      <c r="J669" s="1"/>
      <c r="K669" s="1" t="s">
        <v>11405</v>
      </c>
      <c r="L669" s="1" t="s">
        <v>667</v>
      </c>
      <c r="M669" s="1" t="s">
        <v>12071</v>
      </c>
      <c r="N669" s="1" t="s">
        <v>13074</v>
      </c>
      <c r="O669" s="1" t="s">
        <v>667</v>
      </c>
      <c r="P669" s="1" t="s">
        <v>13077</v>
      </c>
      <c r="Q669" s="1" t="s">
        <v>13518</v>
      </c>
      <c r="R669" s="1" t="s">
        <v>14227</v>
      </c>
      <c r="S669" s="1" t="s">
        <v>667</v>
      </c>
      <c r="T669" s="1"/>
      <c r="U669" s="1"/>
      <c r="V669" s="1" t="s">
        <v>14237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5691</v>
      </c>
      <c r="G670" s="1" t="s">
        <v>7282</v>
      </c>
      <c r="H670" s="1" t="s">
        <v>7282</v>
      </c>
      <c r="I670" s="1" t="s">
        <v>10480</v>
      </c>
      <c r="J670" s="1"/>
      <c r="K670" s="1" t="s">
        <v>11405</v>
      </c>
      <c r="L670" s="1" t="s">
        <v>668</v>
      </c>
      <c r="M670" s="1" t="s">
        <v>12072</v>
      </c>
      <c r="N670" s="1" t="s">
        <v>13074</v>
      </c>
      <c r="O670" s="1" t="s">
        <v>668</v>
      </c>
      <c r="P670" s="1" t="s">
        <v>13077</v>
      </c>
      <c r="Q670" s="1" t="s">
        <v>13519</v>
      </c>
      <c r="R670" s="1" t="s">
        <v>14227</v>
      </c>
      <c r="S670" s="1" t="s">
        <v>668</v>
      </c>
      <c r="T670" s="1"/>
      <c r="U670" s="1"/>
      <c r="V670" s="1" t="s">
        <v>14237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5692</v>
      </c>
      <c r="G671" s="1" t="s">
        <v>4056</v>
      </c>
      <c r="H671" s="1" t="s">
        <v>8871</v>
      </c>
      <c r="I671" s="1" t="s">
        <v>10481</v>
      </c>
      <c r="J671" s="1"/>
      <c r="K671" s="1" t="s">
        <v>11405</v>
      </c>
      <c r="L671" s="1" t="s">
        <v>669</v>
      </c>
      <c r="M671" s="1" t="s">
        <v>12073</v>
      </c>
      <c r="N671" s="1" t="s">
        <v>13074</v>
      </c>
      <c r="O671" s="1" t="s">
        <v>669</v>
      </c>
      <c r="P671" s="1" t="s">
        <v>13077</v>
      </c>
      <c r="Q671" s="1" t="s">
        <v>13520</v>
      </c>
      <c r="R671" s="1" t="s">
        <v>14227</v>
      </c>
      <c r="S671" s="1" t="s">
        <v>669</v>
      </c>
      <c r="T671" s="1"/>
      <c r="U671" s="1"/>
      <c r="V671" s="1" t="s">
        <v>14237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5693</v>
      </c>
      <c r="G672" s="1" t="s">
        <v>7283</v>
      </c>
      <c r="H672" s="1" t="s">
        <v>8872</v>
      </c>
      <c r="I672" s="1" t="s">
        <v>10482</v>
      </c>
      <c r="J672" s="1"/>
      <c r="K672" s="1" t="s">
        <v>11405</v>
      </c>
      <c r="L672" s="1" t="s">
        <v>670</v>
      </c>
      <c r="M672" s="1" t="s">
        <v>12074</v>
      </c>
      <c r="N672" s="1" t="s">
        <v>13074</v>
      </c>
      <c r="O672" s="1" t="s">
        <v>670</v>
      </c>
      <c r="P672" s="1" t="s">
        <v>13077</v>
      </c>
      <c r="Q672" s="1" t="s">
        <v>13521</v>
      </c>
      <c r="R672" s="1" t="s">
        <v>14227</v>
      </c>
      <c r="S672" s="1" t="s">
        <v>670</v>
      </c>
      <c r="T672" s="1"/>
      <c r="U672" s="1"/>
      <c r="V672" s="1" t="s">
        <v>14237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5694</v>
      </c>
      <c r="G673" s="1" t="s">
        <v>7284</v>
      </c>
      <c r="H673" s="1" t="s">
        <v>8873</v>
      </c>
      <c r="I673" s="1" t="s">
        <v>10483</v>
      </c>
      <c r="J673" s="1"/>
      <c r="K673" s="1" t="s">
        <v>11405</v>
      </c>
      <c r="L673" s="1" t="s">
        <v>671</v>
      </c>
      <c r="M673" s="1" t="s">
        <v>12075</v>
      </c>
      <c r="N673" s="1" t="s">
        <v>13074</v>
      </c>
      <c r="O673" s="1" t="s">
        <v>671</v>
      </c>
      <c r="P673" s="1" t="s">
        <v>13077</v>
      </c>
      <c r="Q673" s="1" t="s">
        <v>13522</v>
      </c>
      <c r="R673" s="1" t="s">
        <v>14227</v>
      </c>
      <c r="S673" s="1" t="s">
        <v>671</v>
      </c>
      <c r="T673" s="1"/>
      <c r="U673" s="1"/>
      <c r="V673" s="1" t="s">
        <v>14237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5695</v>
      </c>
      <c r="G674" s="1" t="s">
        <v>7285</v>
      </c>
      <c r="H674" s="1" t="s">
        <v>8874</v>
      </c>
      <c r="I674" s="1" t="s">
        <v>10484</v>
      </c>
      <c r="J674" s="1"/>
      <c r="K674" s="1" t="s">
        <v>11405</v>
      </c>
      <c r="L674" s="1" t="s">
        <v>672</v>
      </c>
      <c r="M674" s="1" t="s">
        <v>12076</v>
      </c>
      <c r="N674" s="1" t="s">
        <v>13074</v>
      </c>
      <c r="O674" s="1" t="s">
        <v>672</v>
      </c>
      <c r="P674" s="1" t="s">
        <v>13077</v>
      </c>
      <c r="Q674" s="1" t="s">
        <v>13523</v>
      </c>
      <c r="R674" s="1" t="s">
        <v>14227</v>
      </c>
      <c r="S674" s="1" t="s">
        <v>672</v>
      </c>
      <c r="T674" s="1"/>
      <c r="U674" s="1"/>
      <c r="V674" s="1" t="s">
        <v>14237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7286</v>
      </c>
      <c r="H675" s="1" t="s">
        <v>8875</v>
      </c>
      <c r="I675" s="1" t="s">
        <v>10485</v>
      </c>
      <c r="J675" s="1"/>
      <c r="K675" s="1" t="s">
        <v>11405</v>
      </c>
      <c r="L675" s="1" t="s">
        <v>673</v>
      </c>
      <c r="M675" s="1" t="s">
        <v>12077</v>
      </c>
      <c r="N675" s="1" t="s">
        <v>13074</v>
      </c>
      <c r="O675" s="1" t="s">
        <v>673</v>
      </c>
      <c r="P675" s="1" t="s">
        <v>13077</v>
      </c>
      <c r="Q675" s="1" t="s">
        <v>13524</v>
      </c>
      <c r="R675" s="1" t="s">
        <v>14227</v>
      </c>
      <c r="S675" s="1" t="s">
        <v>673</v>
      </c>
      <c r="T675" s="1"/>
      <c r="U675" s="1"/>
      <c r="V675" s="1" t="s">
        <v>14237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5697</v>
      </c>
      <c r="G676" s="1" t="s">
        <v>7287</v>
      </c>
      <c r="H676" s="1" t="s">
        <v>8876</v>
      </c>
      <c r="I676" s="1" t="s">
        <v>10486</v>
      </c>
      <c r="J676" s="1"/>
      <c r="K676" s="1" t="s">
        <v>11405</v>
      </c>
      <c r="L676" s="1" t="s">
        <v>674</v>
      </c>
      <c r="M676" s="1" t="s">
        <v>12078</v>
      </c>
      <c r="N676" s="1" t="s">
        <v>13074</v>
      </c>
      <c r="O676" s="1" t="s">
        <v>674</v>
      </c>
      <c r="P676" s="1" t="s">
        <v>13077</v>
      </c>
      <c r="Q676" s="1" t="s">
        <v>13525</v>
      </c>
      <c r="R676" s="1" t="s">
        <v>14227</v>
      </c>
      <c r="S676" s="1" t="s">
        <v>674</v>
      </c>
      <c r="T676" s="1"/>
      <c r="U676" s="1"/>
      <c r="V676" s="1" t="s">
        <v>14237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7288</v>
      </c>
      <c r="H677" s="1" t="s">
        <v>8877</v>
      </c>
      <c r="I677" s="1" t="s">
        <v>10366</v>
      </c>
      <c r="J677" s="1"/>
      <c r="K677" s="1" t="s">
        <v>11405</v>
      </c>
      <c r="L677" s="1" t="s">
        <v>675</v>
      </c>
      <c r="M677" s="1" t="s">
        <v>12079</v>
      </c>
      <c r="N677" s="1" t="s">
        <v>13074</v>
      </c>
      <c r="O677" s="1" t="s">
        <v>675</v>
      </c>
      <c r="P677" s="1" t="s">
        <v>13077</v>
      </c>
      <c r="Q677" s="1" t="s">
        <v>13526</v>
      </c>
      <c r="R677" s="1" t="s">
        <v>14227</v>
      </c>
      <c r="S677" s="1" t="s">
        <v>675</v>
      </c>
      <c r="T677" s="1"/>
      <c r="U677" s="1"/>
      <c r="V677" s="1" t="s">
        <v>14237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5698</v>
      </c>
      <c r="G678" s="1" t="s">
        <v>7289</v>
      </c>
      <c r="H678" s="1" t="s">
        <v>8878</v>
      </c>
      <c r="I678" s="1" t="s">
        <v>10487</v>
      </c>
      <c r="J678" s="1"/>
      <c r="K678" s="1" t="s">
        <v>11405</v>
      </c>
      <c r="L678" s="1" t="s">
        <v>676</v>
      </c>
      <c r="M678" s="1" t="s">
        <v>12080</v>
      </c>
      <c r="N678" s="1" t="s">
        <v>13074</v>
      </c>
      <c r="O678" s="1" t="s">
        <v>676</v>
      </c>
      <c r="P678" s="1" t="s">
        <v>13077</v>
      </c>
      <c r="Q678" s="1" t="s">
        <v>13527</v>
      </c>
      <c r="R678" s="1" t="s">
        <v>14227</v>
      </c>
      <c r="S678" s="1" t="s">
        <v>676</v>
      </c>
      <c r="T678" s="1"/>
      <c r="U678" s="1"/>
      <c r="V678" s="1" t="s">
        <v>14237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7290</v>
      </c>
      <c r="H679" s="1" t="s">
        <v>8879</v>
      </c>
      <c r="I679" s="1" t="s">
        <v>10488</v>
      </c>
      <c r="J679" s="1"/>
      <c r="K679" s="1" t="s">
        <v>11405</v>
      </c>
      <c r="L679" s="1" t="s">
        <v>677</v>
      </c>
      <c r="M679" s="1" t="s">
        <v>12081</v>
      </c>
      <c r="N679" s="1" t="s">
        <v>13074</v>
      </c>
      <c r="O679" s="1" t="s">
        <v>677</v>
      </c>
      <c r="P679" s="1" t="s">
        <v>13077</v>
      </c>
      <c r="Q679" s="1" t="s">
        <v>13528</v>
      </c>
      <c r="R679" s="1" t="s">
        <v>14227</v>
      </c>
      <c r="S679" s="1" t="s">
        <v>677</v>
      </c>
      <c r="T679" s="1"/>
      <c r="U679" s="1"/>
      <c r="V679" s="1" t="s">
        <v>14237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7291</v>
      </c>
      <c r="H680" s="1" t="s">
        <v>8880</v>
      </c>
      <c r="I680" s="1" t="s">
        <v>10489</v>
      </c>
      <c r="J680" s="1"/>
      <c r="K680" s="1" t="s">
        <v>11405</v>
      </c>
      <c r="L680" s="1" t="s">
        <v>678</v>
      </c>
      <c r="M680" s="1" t="s">
        <v>12082</v>
      </c>
      <c r="N680" s="1" t="s">
        <v>13074</v>
      </c>
      <c r="O680" s="1" t="s">
        <v>678</v>
      </c>
      <c r="P680" s="1" t="s">
        <v>13077</v>
      </c>
      <c r="Q680" s="1" t="s">
        <v>13529</v>
      </c>
      <c r="R680" s="1" t="s">
        <v>14227</v>
      </c>
      <c r="S680" s="1" t="s">
        <v>678</v>
      </c>
      <c r="T680" s="1"/>
      <c r="U680" s="1"/>
      <c r="V680" s="1" t="s">
        <v>14237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5701</v>
      </c>
      <c r="G681" s="1" t="s">
        <v>7292</v>
      </c>
      <c r="H681" s="1" t="s">
        <v>8881</v>
      </c>
      <c r="I681" s="1" t="s">
        <v>10490</v>
      </c>
      <c r="J681" s="1"/>
      <c r="K681" s="1" t="s">
        <v>11405</v>
      </c>
      <c r="L681" s="1" t="s">
        <v>679</v>
      </c>
      <c r="M681" s="1" t="s">
        <v>12083</v>
      </c>
      <c r="N681" s="1" t="s">
        <v>13074</v>
      </c>
      <c r="O681" s="1" t="s">
        <v>679</v>
      </c>
      <c r="P681" s="1" t="s">
        <v>13077</v>
      </c>
      <c r="Q681" s="1" t="s">
        <v>13530</v>
      </c>
      <c r="R681" s="1" t="s">
        <v>14227</v>
      </c>
      <c r="S681" s="1" t="s">
        <v>679</v>
      </c>
      <c r="T681" s="1"/>
      <c r="U681" s="1"/>
      <c r="V681" s="1" t="s">
        <v>14237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7293</v>
      </c>
      <c r="H682" s="1" t="s">
        <v>7293</v>
      </c>
      <c r="I682" s="1" t="s">
        <v>10491</v>
      </c>
      <c r="J682" s="1"/>
      <c r="K682" s="1" t="s">
        <v>11405</v>
      </c>
      <c r="L682" s="1" t="s">
        <v>680</v>
      </c>
      <c r="M682" s="1" t="s">
        <v>12084</v>
      </c>
      <c r="N682" s="1" t="s">
        <v>13074</v>
      </c>
      <c r="O682" s="1" t="s">
        <v>680</v>
      </c>
      <c r="P682" s="1" t="s">
        <v>13077</v>
      </c>
      <c r="Q682" s="1" t="s">
        <v>13531</v>
      </c>
      <c r="R682" s="1" t="s">
        <v>14227</v>
      </c>
      <c r="S682" s="1" t="s">
        <v>680</v>
      </c>
      <c r="T682" s="1"/>
      <c r="U682" s="1"/>
      <c r="V682" s="1" t="s">
        <v>14237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5702</v>
      </c>
      <c r="G683" s="1" t="s">
        <v>7294</v>
      </c>
      <c r="H683" s="1" t="s">
        <v>8882</v>
      </c>
      <c r="I683" s="1" t="s">
        <v>10492</v>
      </c>
      <c r="J683" s="1"/>
      <c r="K683" s="1" t="s">
        <v>11405</v>
      </c>
      <c r="L683" s="1" t="s">
        <v>681</v>
      </c>
      <c r="M683" s="1" t="s">
        <v>12085</v>
      </c>
      <c r="N683" s="1" t="s">
        <v>13074</v>
      </c>
      <c r="O683" s="1" t="s">
        <v>681</v>
      </c>
      <c r="P683" s="1" t="s">
        <v>13077</v>
      </c>
      <c r="Q683" s="1" t="s">
        <v>13532</v>
      </c>
      <c r="R683" s="1" t="s">
        <v>14227</v>
      </c>
      <c r="S683" s="1" t="s">
        <v>681</v>
      </c>
      <c r="T683" s="1"/>
      <c r="U683" s="1"/>
      <c r="V683" s="1" t="s">
        <v>14237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5703</v>
      </c>
      <c r="G684" s="1" t="s">
        <v>7295</v>
      </c>
      <c r="H684" s="1" t="s">
        <v>8883</v>
      </c>
      <c r="I684" s="1" t="s">
        <v>10493</v>
      </c>
      <c r="J684" s="1"/>
      <c r="K684" s="1" t="s">
        <v>11405</v>
      </c>
      <c r="L684" s="1" t="s">
        <v>682</v>
      </c>
      <c r="M684" s="1" t="s">
        <v>12086</v>
      </c>
      <c r="N684" s="1" t="s">
        <v>13074</v>
      </c>
      <c r="O684" s="1" t="s">
        <v>682</v>
      </c>
      <c r="P684" s="1" t="s">
        <v>13077</v>
      </c>
      <c r="Q684" s="1" t="s">
        <v>13533</v>
      </c>
      <c r="R684" s="1" t="s">
        <v>14227</v>
      </c>
      <c r="S684" s="1" t="s">
        <v>682</v>
      </c>
      <c r="T684" s="1"/>
      <c r="U684" s="1"/>
      <c r="V684" s="1" t="s">
        <v>14237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5704</v>
      </c>
      <c r="G685" s="1" t="s">
        <v>7296</v>
      </c>
      <c r="H685" s="1" t="s">
        <v>8884</v>
      </c>
      <c r="I685" s="1" t="s">
        <v>10494</v>
      </c>
      <c r="J685" s="1"/>
      <c r="K685" s="1" t="s">
        <v>11405</v>
      </c>
      <c r="L685" s="1" t="s">
        <v>683</v>
      </c>
      <c r="M685" s="1" t="s">
        <v>12087</v>
      </c>
      <c r="N685" s="1" t="s">
        <v>13074</v>
      </c>
      <c r="O685" s="1" t="s">
        <v>683</v>
      </c>
      <c r="P685" s="1" t="s">
        <v>13077</v>
      </c>
      <c r="Q685" s="1" t="s">
        <v>13534</v>
      </c>
      <c r="R685" s="1" t="s">
        <v>14227</v>
      </c>
      <c r="S685" s="1" t="s">
        <v>683</v>
      </c>
      <c r="T685" s="1"/>
      <c r="U685" s="1"/>
      <c r="V685" s="1" t="s">
        <v>14237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5705</v>
      </c>
      <c r="G686" s="1" t="s">
        <v>7297</v>
      </c>
      <c r="H686" s="1" t="s">
        <v>8885</v>
      </c>
      <c r="I686" s="1" t="s">
        <v>10495</v>
      </c>
      <c r="J686" s="1"/>
      <c r="K686" s="1" t="s">
        <v>11405</v>
      </c>
      <c r="L686" s="1" t="s">
        <v>684</v>
      </c>
      <c r="M686" s="1" t="s">
        <v>12088</v>
      </c>
      <c r="N686" s="1" t="s">
        <v>13074</v>
      </c>
      <c r="O686" s="1" t="s">
        <v>684</v>
      </c>
      <c r="P686" s="1" t="s">
        <v>13077</v>
      </c>
      <c r="Q686" s="1" t="s">
        <v>13535</v>
      </c>
      <c r="R686" s="1" t="s">
        <v>14227</v>
      </c>
      <c r="S686" s="1" t="s">
        <v>684</v>
      </c>
      <c r="T686" s="1"/>
      <c r="U686" s="1"/>
      <c r="V686" s="1" t="s">
        <v>14237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5706</v>
      </c>
      <c r="G687" s="1" t="s">
        <v>7298</v>
      </c>
      <c r="H687" s="1" t="s">
        <v>8886</v>
      </c>
      <c r="I687" s="1" t="s">
        <v>10496</v>
      </c>
      <c r="J687" s="1"/>
      <c r="K687" s="1" t="s">
        <v>11405</v>
      </c>
      <c r="L687" s="1" t="s">
        <v>685</v>
      </c>
      <c r="M687" s="1" t="s">
        <v>12089</v>
      </c>
      <c r="N687" s="1" t="s">
        <v>13074</v>
      </c>
      <c r="O687" s="1" t="s">
        <v>685</v>
      </c>
      <c r="P687" s="1" t="s">
        <v>13077</v>
      </c>
      <c r="Q687" s="1" t="s">
        <v>13536</v>
      </c>
      <c r="R687" s="1" t="s">
        <v>14227</v>
      </c>
      <c r="S687" s="1" t="s">
        <v>685</v>
      </c>
      <c r="T687" s="1"/>
      <c r="U687" s="1"/>
      <c r="V687" s="1" t="s">
        <v>14237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5707</v>
      </c>
      <c r="G688" s="1" t="s">
        <v>7299</v>
      </c>
      <c r="H688" s="1" t="s">
        <v>8887</v>
      </c>
      <c r="I688" s="1" t="s">
        <v>10497</v>
      </c>
      <c r="J688" s="1"/>
      <c r="K688" s="1" t="s">
        <v>11405</v>
      </c>
      <c r="L688" s="1" t="s">
        <v>686</v>
      </c>
      <c r="M688" s="1" t="s">
        <v>12090</v>
      </c>
      <c r="N688" s="1" t="s">
        <v>13074</v>
      </c>
      <c r="O688" s="1" t="s">
        <v>686</v>
      </c>
      <c r="P688" s="1" t="s">
        <v>13077</v>
      </c>
      <c r="Q688" s="1" t="s">
        <v>13537</v>
      </c>
      <c r="R688" s="1" t="s">
        <v>14227</v>
      </c>
      <c r="S688" s="1" t="s">
        <v>686</v>
      </c>
      <c r="T688" s="1"/>
      <c r="U688" s="1"/>
      <c r="V688" s="1" t="s">
        <v>14237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5708</v>
      </c>
      <c r="G689" s="1" t="s">
        <v>7300</v>
      </c>
      <c r="H689" s="1" t="s">
        <v>8888</v>
      </c>
      <c r="I689" s="1" t="s">
        <v>10498</v>
      </c>
      <c r="J689" s="1"/>
      <c r="K689" s="1" t="s">
        <v>11405</v>
      </c>
      <c r="L689" s="1" t="s">
        <v>687</v>
      </c>
      <c r="M689" s="1" t="s">
        <v>12091</v>
      </c>
      <c r="N689" s="1" t="s">
        <v>13074</v>
      </c>
      <c r="O689" s="1" t="s">
        <v>687</v>
      </c>
      <c r="P689" s="1" t="s">
        <v>13077</v>
      </c>
      <c r="Q689" s="1" t="s">
        <v>13538</v>
      </c>
      <c r="R689" s="1" t="s">
        <v>14227</v>
      </c>
      <c r="S689" s="1" t="s">
        <v>687</v>
      </c>
      <c r="T689" s="1"/>
      <c r="U689" s="1"/>
      <c r="V689" s="1" t="s">
        <v>14237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5709</v>
      </c>
      <c r="G690" s="1" t="s">
        <v>7301</v>
      </c>
      <c r="H690" s="1" t="s">
        <v>8889</v>
      </c>
      <c r="I690" s="1" t="s">
        <v>10499</v>
      </c>
      <c r="J690" s="1"/>
      <c r="K690" s="1" t="s">
        <v>11405</v>
      </c>
      <c r="L690" s="1" t="s">
        <v>688</v>
      </c>
      <c r="M690" s="1" t="s">
        <v>12092</v>
      </c>
      <c r="N690" s="1" t="s">
        <v>13074</v>
      </c>
      <c r="O690" s="1" t="s">
        <v>688</v>
      </c>
      <c r="P690" s="1" t="s">
        <v>13077</v>
      </c>
      <c r="Q690" s="1" t="s">
        <v>13539</v>
      </c>
      <c r="R690" s="1" t="s">
        <v>14227</v>
      </c>
      <c r="S690" s="1" t="s">
        <v>688</v>
      </c>
      <c r="T690" s="1"/>
      <c r="U690" s="1"/>
      <c r="V690" s="1" t="s">
        <v>14237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5710</v>
      </c>
      <c r="G691" s="1" t="s">
        <v>7302</v>
      </c>
      <c r="H691" s="1" t="s">
        <v>8890</v>
      </c>
      <c r="I691" s="1" t="s">
        <v>10500</v>
      </c>
      <c r="J691" s="1"/>
      <c r="K691" s="1" t="s">
        <v>11405</v>
      </c>
      <c r="L691" s="1" t="s">
        <v>689</v>
      </c>
      <c r="M691" s="1" t="s">
        <v>12093</v>
      </c>
      <c r="N691" s="1" t="s">
        <v>13074</v>
      </c>
      <c r="O691" s="1" t="s">
        <v>689</v>
      </c>
      <c r="P691" s="1" t="s">
        <v>13077</v>
      </c>
      <c r="Q691" s="1" t="s">
        <v>13540</v>
      </c>
      <c r="R691" s="1" t="s">
        <v>14227</v>
      </c>
      <c r="S691" s="1" t="s">
        <v>689</v>
      </c>
      <c r="T691" s="1"/>
      <c r="U691" s="1"/>
      <c r="V691" s="1" t="s">
        <v>14237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7303</v>
      </c>
      <c r="H692" s="1" t="s">
        <v>8891</v>
      </c>
      <c r="I692" s="1" t="s">
        <v>10501</v>
      </c>
      <c r="J692" s="1"/>
      <c r="K692" s="1" t="s">
        <v>11405</v>
      </c>
      <c r="L692" s="1" t="s">
        <v>690</v>
      </c>
      <c r="M692" s="1" t="s">
        <v>12094</v>
      </c>
      <c r="N692" s="1" t="s">
        <v>13074</v>
      </c>
      <c r="O692" s="1" t="s">
        <v>690</v>
      </c>
      <c r="P692" s="1" t="s">
        <v>13077</v>
      </c>
      <c r="Q692" s="1" t="s">
        <v>13541</v>
      </c>
      <c r="R692" s="1" t="s">
        <v>14227</v>
      </c>
      <c r="S692" s="1" t="s">
        <v>690</v>
      </c>
      <c r="T692" s="1"/>
      <c r="U692" s="1"/>
      <c r="V692" s="1" t="s">
        <v>14237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5712</v>
      </c>
      <c r="G693" s="1" t="s">
        <v>7304</v>
      </c>
      <c r="H693" s="1" t="s">
        <v>8892</v>
      </c>
      <c r="I693" s="1" t="s">
        <v>10502</v>
      </c>
      <c r="J693" s="1"/>
      <c r="K693" s="1" t="s">
        <v>11405</v>
      </c>
      <c r="L693" s="1" t="s">
        <v>691</v>
      </c>
      <c r="M693" s="1" t="s">
        <v>12095</v>
      </c>
      <c r="N693" s="1" t="s">
        <v>13074</v>
      </c>
      <c r="O693" s="1" t="s">
        <v>691</v>
      </c>
      <c r="P693" s="1" t="s">
        <v>13077</v>
      </c>
      <c r="Q693" s="1" t="s">
        <v>13542</v>
      </c>
      <c r="R693" s="1" t="s">
        <v>14227</v>
      </c>
      <c r="S693" s="1" t="s">
        <v>691</v>
      </c>
      <c r="T693" s="1"/>
      <c r="U693" s="1"/>
      <c r="V693" s="1" t="s">
        <v>14237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5713</v>
      </c>
      <c r="G694" s="1" t="s">
        <v>7305</v>
      </c>
      <c r="H694" s="1" t="s">
        <v>8893</v>
      </c>
      <c r="I694" s="1" t="s">
        <v>10503</v>
      </c>
      <c r="J694" s="1"/>
      <c r="K694" s="1" t="s">
        <v>11405</v>
      </c>
      <c r="L694" s="1" t="s">
        <v>692</v>
      </c>
      <c r="M694" s="1" t="s">
        <v>12096</v>
      </c>
      <c r="N694" s="1" t="s">
        <v>13074</v>
      </c>
      <c r="O694" s="1" t="s">
        <v>692</v>
      </c>
      <c r="P694" s="1" t="s">
        <v>13077</v>
      </c>
      <c r="Q694" s="1" t="s">
        <v>13543</v>
      </c>
      <c r="R694" s="1" t="s">
        <v>14227</v>
      </c>
      <c r="S694" s="1" t="s">
        <v>692</v>
      </c>
      <c r="T694" s="1"/>
      <c r="U694" s="1"/>
      <c r="V694" s="1" t="s">
        <v>14237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5714</v>
      </c>
      <c r="G695" s="1" t="s">
        <v>7306</v>
      </c>
      <c r="H695" s="1" t="s">
        <v>8894</v>
      </c>
      <c r="I695" s="1" t="s">
        <v>10504</v>
      </c>
      <c r="J695" s="1"/>
      <c r="K695" s="1" t="s">
        <v>11405</v>
      </c>
      <c r="L695" s="1" t="s">
        <v>693</v>
      </c>
      <c r="M695" s="1" t="s">
        <v>12097</v>
      </c>
      <c r="N695" s="1" t="s">
        <v>13074</v>
      </c>
      <c r="O695" s="1" t="s">
        <v>693</v>
      </c>
      <c r="P695" s="1" t="s">
        <v>13077</v>
      </c>
      <c r="Q695" s="1" t="s">
        <v>13544</v>
      </c>
      <c r="R695" s="1" t="s">
        <v>14227</v>
      </c>
      <c r="S695" s="1" t="s">
        <v>693</v>
      </c>
      <c r="T695" s="1"/>
      <c r="U695" s="1"/>
      <c r="V695" s="1" t="s">
        <v>14237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7307</v>
      </c>
      <c r="H696" s="1" t="s">
        <v>8895</v>
      </c>
      <c r="I696" s="1" t="s">
        <v>10505</v>
      </c>
      <c r="J696" s="1"/>
      <c r="K696" s="1" t="s">
        <v>11405</v>
      </c>
      <c r="L696" s="1" t="s">
        <v>694</v>
      </c>
      <c r="M696" s="1" t="s">
        <v>12098</v>
      </c>
      <c r="N696" s="1" t="s">
        <v>13074</v>
      </c>
      <c r="O696" s="1" t="s">
        <v>694</v>
      </c>
      <c r="P696" s="1" t="s">
        <v>13077</v>
      </c>
      <c r="Q696" s="1" t="s">
        <v>13545</v>
      </c>
      <c r="R696" s="1" t="s">
        <v>14227</v>
      </c>
      <c r="S696" s="1" t="s">
        <v>694</v>
      </c>
      <c r="T696" s="1"/>
      <c r="U696" s="1"/>
      <c r="V696" s="1" t="s">
        <v>14237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5715</v>
      </c>
      <c r="G697" s="1" t="s">
        <v>7308</v>
      </c>
      <c r="H697" s="1" t="s">
        <v>8896</v>
      </c>
      <c r="I697" s="1" t="s">
        <v>10506</v>
      </c>
      <c r="J697" s="1"/>
      <c r="K697" s="1" t="s">
        <v>11405</v>
      </c>
      <c r="L697" s="1" t="s">
        <v>695</v>
      </c>
      <c r="M697" s="1" t="s">
        <v>12099</v>
      </c>
      <c r="N697" s="1" t="s">
        <v>13074</v>
      </c>
      <c r="O697" s="1" t="s">
        <v>695</v>
      </c>
      <c r="P697" s="1" t="s">
        <v>13077</v>
      </c>
      <c r="Q697" s="1" t="s">
        <v>13546</v>
      </c>
      <c r="R697" s="1" t="s">
        <v>14227</v>
      </c>
      <c r="S697" s="1" t="s">
        <v>695</v>
      </c>
      <c r="T697" s="1"/>
      <c r="U697" s="1"/>
      <c r="V697" s="1" t="s">
        <v>14237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7309</v>
      </c>
      <c r="H698" s="1" t="s">
        <v>8897</v>
      </c>
      <c r="I698" s="1" t="s">
        <v>10507</v>
      </c>
      <c r="J698" s="1"/>
      <c r="K698" s="1" t="s">
        <v>11405</v>
      </c>
      <c r="L698" s="1" t="s">
        <v>696</v>
      </c>
      <c r="M698" s="1" t="s">
        <v>12100</v>
      </c>
      <c r="N698" s="1" t="s">
        <v>13074</v>
      </c>
      <c r="O698" s="1" t="s">
        <v>696</v>
      </c>
      <c r="P698" s="1" t="s">
        <v>13077</v>
      </c>
      <c r="Q698" s="1" t="s">
        <v>13547</v>
      </c>
      <c r="R698" s="1" t="s">
        <v>14227</v>
      </c>
      <c r="S698" s="1" t="s">
        <v>696</v>
      </c>
      <c r="T698" s="1"/>
      <c r="U698" s="1"/>
      <c r="V698" s="1" t="s">
        <v>14237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5717</v>
      </c>
      <c r="G699" s="1" t="s">
        <v>7310</v>
      </c>
      <c r="H699" s="1" t="s">
        <v>8898</v>
      </c>
      <c r="I699" s="1" t="s">
        <v>10508</v>
      </c>
      <c r="J699" s="1"/>
      <c r="K699" s="1" t="s">
        <v>11405</v>
      </c>
      <c r="L699" s="1" t="s">
        <v>697</v>
      </c>
      <c r="M699" s="1" t="s">
        <v>10766</v>
      </c>
      <c r="N699" s="1" t="s">
        <v>13074</v>
      </c>
      <c r="O699" s="1" t="s">
        <v>697</v>
      </c>
      <c r="P699" s="1" t="s">
        <v>13077</v>
      </c>
      <c r="Q699" s="1" t="s">
        <v>13548</v>
      </c>
      <c r="R699" s="1" t="s">
        <v>14227</v>
      </c>
      <c r="S699" s="1" t="s">
        <v>697</v>
      </c>
      <c r="T699" s="1"/>
      <c r="U699" s="1"/>
      <c r="V699" s="1" t="s">
        <v>14237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5718</v>
      </c>
      <c r="G700" s="1" t="s">
        <v>7311</v>
      </c>
      <c r="H700" s="1" t="s">
        <v>8899</v>
      </c>
      <c r="I700" s="1" t="s">
        <v>10509</v>
      </c>
      <c r="J700" s="1"/>
      <c r="K700" s="1" t="s">
        <v>11405</v>
      </c>
      <c r="L700" s="1" t="s">
        <v>698</v>
      </c>
      <c r="M700" s="1" t="s">
        <v>12101</v>
      </c>
      <c r="N700" s="1" t="s">
        <v>13074</v>
      </c>
      <c r="O700" s="1" t="s">
        <v>698</v>
      </c>
      <c r="P700" s="1" t="s">
        <v>13077</v>
      </c>
      <c r="Q700" s="1" t="s">
        <v>13549</v>
      </c>
      <c r="R700" s="1" t="s">
        <v>14227</v>
      </c>
      <c r="S700" s="1" t="s">
        <v>698</v>
      </c>
      <c r="T700" s="1"/>
      <c r="U700" s="1"/>
      <c r="V700" s="1" t="s">
        <v>14237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5719</v>
      </c>
      <c r="G701" s="1" t="s">
        <v>7312</v>
      </c>
      <c r="H701" s="1" t="s">
        <v>8900</v>
      </c>
      <c r="I701" s="1" t="s">
        <v>10510</v>
      </c>
      <c r="J701" s="1"/>
      <c r="K701" s="1" t="s">
        <v>11405</v>
      </c>
      <c r="L701" s="1" t="s">
        <v>699</v>
      </c>
      <c r="M701" s="1" t="s">
        <v>12102</v>
      </c>
      <c r="N701" s="1" t="s">
        <v>13074</v>
      </c>
      <c r="O701" s="1" t="s">
        <v>699</v>
      </c>
      <c r="P701" s="1" t="s">
        <v>13077</v>
      </c>
      <c r="Q701" s="1" t="s">
        <v>13550</v>
      </c>
      <c r="R701" s="1" t="s">
        <v>14227</v>
      </c>
      <c r="S701" s="1" t="s">
        <v>699</v>
      </c>
      <c r="T701" s="1"/>
      <c r="U701" s="1"/>
      <c r="V701" s="1" t="s">
        <v>14237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7313</v>
      </c>
      <c r="H702" s="1" t="s">
        <v>8901</v>
      </c>
      <c r="I702" s="1" t="s">
        <v>10511</v>
      </c>
      <c r="J702" s="1"/>
      <c r="K702" s="1" t="s">
        <v>11405</v>
      </c>
      <c r="L702" s="1" t="s">
        <v>700</v>
      </c>
      <c r="M702" s="1" t="s">
        <v>12103</v>
      </c>
      <c r="N702" s="1" t="s">
        <v>13074</v>
      </c>
      <c r="O702" s="1" t="s">
        <v>700</v>
      </c>
      <c r="P702" s="1" t="s">
        <v>13077</v>
      </c>
      <c r="Q702" s="1" t="s">
        <v>13551</v>
      </c>
      <c r="R702" s="1" t="s">
        <v>14227</v>
      </c>
      <c r="S702" s="1" t="s">
        <v>700</v>
      </c>
      <c r="T702" s="1"/>
      <c r="U702" s="1"/>
      <c r="V702" s="1" t="s">
        <v>14237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7314</v>
      </c>
      <c r="H703" s="1" t="s">
        <v>8902</v>
      </c>
      <c r="I703" s="1" t="s">
        <v>10512</v>
      </c>
      <c r="J703" s="1"/>
      <c r="K703" s="1" t="s">
        <v>11405</v>
      </c>
      <c r="L703" s="1" t="s">
        <v>701</v>
      </c>
      <c r="M703" s="1" t="s">
        <v>12104</v>
      </c>
      <c r="N703" s="1" t="s">
        <v>13074</v>
      </c>
      <c r="O703" s="1" t="s">
        <v>701</v>
      </c>
      <c r="P703" s="1" t="s">
        <v>13077</v>
      </c>
      <c r="Q703" s="1" t="s">
        <v>13552</v>
      </c>
      <c r="R703" s="1" t="s">
        <v>14227</v>
      </c>
      <c r="S703" s="1" t="s">
        <v>701</v>
      </c>
      <c r="T703" s="1"/>
      <c r="U703" s="1"/>
      <c r="V703" s="1" t="s">
        <v>14237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5722</v>
      </c>
      <c r="G704" s="1" t="s">
        <v>7315</v>
      </c>
      <c r="H704" s="1" t="s">
        <v>8903</v>
      </c>
      <c r="I704" s="1" t="s">
        <v>10513</v>
      </c>
      <c r="J704" s="1"/>
      <c r="K704" s="1" t="s">
        <v>11405</v>
      </c>
      <c r="L704" s="1" t="s">
        <v>702</v>
      </c>
      <c r="M704" s="1" t="s">
        <v>12105</v>
      </c>
      <c r="N704" s="1" t="s">
        <v>13074</v>
      </c>
      <c r="O704" s="1" t="s">
        <v>702</v>
      </c>
      <c r="P704" s="1" t="s">
        <v>13077</v>
      </c>
      <c r="Q704" s="1" t="s">
        <v>13553</v>
      </c>
      <c r="R704" s="1" t="s">
        <v>14227</v>
      </c>
      <c r="S704" s="1" t="s">
        <v>702</v>
      </c>
      <c r="T704" s="1"/>
      <c r="U704" s="1"/>
      <c r="V704" s="1" t="s">
        <v>14237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7316</v>
      </c>
      <c r="H705" s="1" t="s">
        <v>8904</v>
      </c>
      <c r="I705" s="1" t="s">
        <v>10514</v>
      </c>
      <c r="J705" s="1"/>
      <c r="K705" s="1" t="s">
        <v>11405</v>
      </c>
      <c r="L705" s="1" t="s">
        <v>703</v>
      </c>
      <c r="M705" s="1" t="s">
        <v>12106</v>
      </c>
      <c r="N705" s="1" t="s">
        <v>13074</v>
      </c>
      <c r="O705" s="1" t="s">
        <v>703</v>
      </c>
      <c r="P705" s="1" t="s">
        <v>13077</v>
      </c>
      <c r="Q705" s="1" t="s">
        <v>13554</v>
      </c>
      <c r="R705" s="1" t="s">
        <v>14227</v>
      </c>
      <c r="S705" s="1" t="s">
        <v>703</v>
      </c>
      <c r="T705" s="1"/>
      <c r="U705" s="1"/>
      <c r="V705" s="1" t="s">
        <v>14237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5724</v>
      </c>
      <c r="G706" s="1" t="s">
        <v>7317</v>
      </c>
      <c r="H706" s="1" t="s">
        <v>8905</v>
      </c>
      <c r="I706" s="1" t="s">
        <v>10515</v>
      </c>
      <c r="J706" s="1"/>
      <c r="K706" s="1" t="s">
        <v>11405</v>
      </c>
      <c r="L706" s="1" t="s">
        <v>704</v>
      </c>
      <c r="M706" s="1" t="s">
        <v>12107</v>
      </c>
      <c r="N706" s="1" t="s">
        <v>13074</v>
      </c>
      <c r="O706" s="1" t="s">
        <v>704</v>
      </c>
      <c r="P706" s="1" t="s">
        <v>13077</v>
      </c>
      <c r="Q706" s="1" t="s">
        <v>13555</v>
      </c>
      <c r="R706" s="1" t="s">
        <v>14227</v>
      </c>
      <c r="S706" s="1" t="s">
        <v>704</v>
      </c>
      <c r="T706" s="1"/>
      <c r="U706" s="1"/>
      <c r="V706" s="1" t="s">
        <v>14237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7318</v>
      </c>
      <c r="H707" s="1" t="s">
        <v>8906</v>
      </c>
      <c r="I707" s="1" t="s">
        <v>10516</v>
      </c>
      <c r="J707" s="1"/>
      <c r="K707" s="1" t="s">
        <v>11405</v>
      </c>
      <c r="L707" s="1" t="s">
        <v>705</v>
      </c>
      <c r="M707" s="1" t="s">
        <v>12108</v>
      </c>
      <c r="N707" s="1" t="s">
        <v>13074</v>
      </c>
      <c r="O707" s="1" t="s">
        <v>705</v>
      </c>
      <c r="P707" s="1" t="s">
        <v>13077</v>
      </c>
      <c r="Q707" s="1" t="s">
        <v>13556</v>
      </c>
      <c r="R707" s="1" t="s">
        <v>14227</v>
      </c>
      <c r="S707" s="1" t="s">
        <v>705</v>
      </c>
      <c r="T707" s="1"/>
      <c r="U707" s="1"/>
      <c r="V707" s="1" t="s">
        <v>14237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7319</v>
      </c>
      <c r="H708" s="1" t="s">
        <v>5726</v>
      </c>
      <c r="I708" s="1" t="s">
        <v>10517</v>
      </c>
      <c r="J708" s="1"/>
      <c r="K708" s="1" t="s">
        <v>11405</v>
      </c>
      <c r="L708" s="1" t="s">
        <v>706</v>
      </c>
      <c r="M708" s="1" t="s">
        <v>12109</v>
      </c>
      <c r="N708" s="1" t="s">
        <v>13074</v>
      </c>
      <c r="O708" s="1" t="s">
        <v>706</v>
      </c>
      <c r="P708" s="1" t="s">
        <v>13077</v>
      </c>
      <c r="Q708" s="1" t="s">
        <v>13557</v>
      </c>
      <c r="R708" s="1" t="s">
        <v>14227</v>
      </c>
      <c r="S708" s="1" t="s">
        <v>706</v>
      </c>
      <c r="T708" s="1"/>
      <c r="U708" s="1"/>
      <c r="V708" s="1" t="s">
        <v>14237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7320</v>
      </c>
      <c r="H709" s="1" t="s">
        <v>8907</v>
      </c>
      <c r="I709" s="1" t="s">
        <v>10518</v>
      </c>
      <c r="J709" s="1"/>
      <c r="K709" s="1" t="s">
        <v>11405</v>
      </c>
      <c r="L709" s="1" t="s">
        <v>707</v>
      </c>
      <c r="M709" s="1" t="s">
        <v>12110</v>
      </c>
      <c r="N709" s="1" t="s">
        <v>13074</v>
      </c>
      <c r="O709" s="1" t="s">
        <v>707</v>
      </c>
      <c r="P709" s="1" t="s">
        <v>13077</v>
      </c>
      <c r="Q709" s="1" t="s">
        <v>13558</v>
      </c>
      <c r="R709" s="1" t="s">
        <v>14227</v>
      </c>
      <c r="S709" s="1" t="s">
        <v>707</v>
      </c>
      <c r="T709" s="1"/>
      <c r="U709" s="1"/>
      <c r="V709" s="1" t="s">
        <v>14237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7321</v>
      </c>
      <c r="H710" s="1" t="s">
        <v>8908</v>
      </c>
      <c r="I710" s="1" t="s">
        <v>10519</v>
      </c>
      <c r="J710" s="1"/>
      <c r="K710" s="1" t="s">
        <v>11405</v>
      </c>
      <c r="L710" s="1" t="s">
        <v>708</v>
      </c>
      <c r="M710" s="1" t="s">
        <v>12111</v>
      </c>
      <c r="N710" s="1" t="s">
        <v>13074</v>
      </c>
      <c r="O710" s="1" t="s">
        <v>708</v>
      </c>
      <c r="P710" s="1" t="s">
        <v>13077</v>
      </c>
      <c r="Q710" s="1" t="s">
        <v>13559</v>
      </c>
      <c r="R710" s="1" t="s">
        <v>14227</v>
      </c>
      <c r="S710" s="1" t="s">
        <v>708</v>
      </c>
      <c r="T710" s="1"/>
      <c r="U710" s="1"/>
      <c r="V710" s="1" t="s">
        <v>14237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5729</v>
      </c>
      <c r="G711" s="1" t="s">
        <v>7322</v>
      </c>
      <c r="H711" s="1" t="s">
        <v>8909</v>
      </c>
      <c r="I711" s="1" t="s">
        <v>10520</v>
      </c>
      <c r="J711" s="1"/>
      <c r="K711" s="1" t="s">
        <v>11405</v>
      </c>
      <c r="L711" s="1" t="s">
        <v>709</v>
      </c>
      <c r="M711" s="1" t="s">
        <v>12112</v>
      </c>
      <c r="N711" s="1" t="s">
        <v>13074</v>
      </c>
      <c r="O711" s="1" t="s">
        <v>709</v>
      </c>
      <c r="P711" s="1" t="s">
        <v>13077</v>
      </c>
      <c r="Q711" s="1" t="s">
        <v>13560</v>
      </c>
      <c r="R711" s="1" t="s">
        <v>14227</v>
      </c>
      <c r="S711" s="1" t="s">
        <v>709</v>
      </c>
      <c r="T711" s="1"/>
      <c r="U711" s="1"/>
      <c r="V711" s="1" t="s">
        <v>14237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7323</v>
      </c>
      <c r="H712" s="1" t="s">
        <v>8910</v>
      </c>
      <c r="I712" s="1" t="s">
        <v>10521</v>
      </c>
      <c r="J712" s="1"/>
      <c r="K712" s="1" t="s">
        <v>11405</v>
      </c>
      <c r="L712" s="1" t="s">
        <v>710</v>
      </c>
      <c r="M712" s="1" t="s">
        <v>12113</v>
      </c>
      <c r="N712" s="1" t="s">
        <v>13074</v>
      </c>
      <c r="O712" s="1" t="s">
        <v>710</v>
      </c>
      <c r="P712" s="1" t="s">
        <v>13077</v>
      </c>
      <c r="Q712" s="1" t="s">
        <v>13561</v>
      </c>
      <c r="R712" s="1" t="s">
        <v>14227</v>
      </c>
      <c r="S712" s="1" t="s">
        <v>710</v>
      </c>
      <c r="T712" s="1"/>
      <c r="U712" s="1"/>
      <c r="V712" s="1" t="s">
        <v>14237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7324</v>
      </c>
      <c r="H713" s="1" t="s">
        <v>8911</v>
      </c>
      <c r="I713" s="1" t="s">
        <v>10522</v>
      </c>
      <c r="J713" s="1"/>
      <c r="K713" s="1" t="s">
        <v>11405</v>
      </c>
      <c r="L713" s="1" t="s">
        <v>711</v>
      </c>
      <c r="M713" s="1" t="s">
        <v>12114</v>
      </c>
      <c r="N713" s="1" t="s">
        <v>13074</v>
      </c>
      <c r="O713" s="1" t="s">
        <v>711</v>
      </c>
      <c r="P713" s="1" t="s">
        <v>13077</v>
      </c>
      <c r="Q713" s="1" t="s">
        <v>13562</v>
      </c>
      <c r="R713" s="1" t="s">
        <v>14227</v>
      </c>
      <c r="S713" s="1" t="s">
        <v>711</v>
      </c>
      <c r="T713" s="1"/>
      <c r="U713" s="1"/>
      <c r="V713" s="1" t="s">
        <v>14237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5732</v>
      </c>
      <c r="G714" s="1" t="s">
        <v>7325</v>
      </c>
      <c r="H714" s="1" t="s">
        <v>8912</v>
      </c>
      <c r="I714" s="1" t="s">
        <v>10523</v>
      </c>
      <c r="J714" s="1"/>
      <c r="K714" s="1" t="s">
        <v>11405</v>
      </c>
      <c r="L714" s="1" t="s">
        <v>712</v>
      </c>
      <c r="M714" s="1" t="s">
        <v>12115</v>
      </c>
      <c r="N714" s="1" t="s">
        <v>13074</v>
      </c>
      <c r="O714" s="1" t="s">
        <v>712</v>
      </c>
      <c r="P714" s="1" t="s">
        <v>13077</v>
      </c>
      <c r="Q714" s="1" t="s">
        <v>13563</v>
      </c>
      <c r="R714" s="1" t="s">
        <v>14227</v>
      </c>
      <c r="S714" s="1" t="s">
        <v>712</v>
      </c>
      <c r="T714" s="1"/>
      <c r="U714" s="1"/>
      <c r="V714" s="1" t="s">
        <v>14237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5733</v>
      </c>
      <c r="G715" s="1" t="s">
        <v>7326</v>
      </c>
      <c r="H715" s="1" t="s">
        <v>8913</v>
      </c>
      <c r="I715" s="1" t="s">
        <v>10524</v>
      </c>
      <c r="J715" s="1"/>
      <c r="K715" s="1" t="s">
        <v>11405</v>
      </c>
      <c r="L715" s="1" t="s">
        <v>713</v>
      </c>
      <c r="M715" s="1" t="s">
        <v>12116</v>
      </c>
      <c r="N715" s="1" t="s">
        <v>13074</v>
      </c>
      <c r="O715" s="1" t="s">
        <v>713</v>
      </c>
      <c r="P715" s="1" t="s">
        <v>13077</v>
      </c>
      <c r="Q715" s="1" t="s">
        <v>13564</v>
      </c>
      <c r="R715" s="1" t="s">
        <v>14227</v>
      </c>
      <c r="S715" s="1" t="s">
        <v>713</v>
      </c>
      <c r="T715" s="1"/>
      <c r="U715" s="1"/>
      <c r="V715" s="1" t="s">
        <v>14237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7327</v>
      </c>
      <c r="H716" s="1" t="s">
        <v>8914</v>
      </c>
      <c r="I716" s="1" t="s">
        <v>10525</v>
      </c>
      <c r="J716" s="1"/>
      <c r="K716" s="1" t="s">
        <v>11405</v>
      </c>
      <c r="L716" s="1" t="s">
        <v>714</v>
      </c>
      <c r="M716" s="1" t="s">
        <v>12117</v>
      </c>
      <c r="N716" s="1" t="s">
        <v>13074</v>
      </c>
      <c r="O716" s="1" t="s">
        <v>714</v>
      </c>
      <c r="P716" s="1" t="s">
        <v>13077</v>
      </c>
      <c r="Q716" s="1" t="s">
        <v>13565</v>
      </c>
      <c r="R716" s="1" t="s">
        <v>14227</v>
      </c>
      <c r="S716" s="1" t="s">
        <v>714</v>
      </c>
      <c r="T716" s="1"/>
      <c r="U716" s="1"/>
      <c r="V716" s="1" t="s">
        <v>14237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7328</v>
      </c>
      <c r="H717" s="1" t="s">
        <v>8915</v>
      </c>
      <c r="I717" s="1" t="s">
        <v>10526</v>
      </c>
      <c r="J717" s="1"/>
      <c r="K717" s="1" t="s">
        <v>11405</v>
      </c>
      <c r="L717" s="1" t="s">
        <v>715</v>
      </c>
      <c r="M717" s="1" t="s">
        <v>12118</v>
      </c>
      <c r="N717" s="1" t="s">
        <v>13074</v>
      </c>
      <c r="O717" s="1" t="s">
        <v>715</v>
      </c>
      <c r="P717" s="1" t="s">
        <v>13077</v>
      </c>
      <c r="Q717" s="1" t="s">
        <v>13566</v>
      </c>
      <c r="R717" s="1" t="s">
        <v>14227</v>
      </c>
      <c r="S717" s="1" t="s">
        <v>715</v>
      </c>
      <c r="T717" s="1"/>
      <c r="U717" s="1"/>
      <c r="V717" s="1" t="s">
        <v>14237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7329</v>
      </c>
      <c r="H718" s="1" t="s">
        <v>8916</v>
      </c>
      <c r="I718" s="1" t="s">
        <v>10527</v>
      </c>
      <c r="J718" s="1"/>
      <c r="K718" s="1" t="s">
        <v>11405</v>
      </c>
      <c r="L718" s="1" t="s">
        <v>716</v>
      </c>
      <c r="M718" s="1" t="s">
        <v>12119</v>
      </c>
      <c r="N718" s="1" t="s">
        <v>13074</v>
      </c>
      <c r="O718" s="1" t="s">
        <v>716</v>
      </c>
      <c r="P718" s="1" t="s">
        <v>13077</v>
      </c>
      <c r="Q718" s="1" t="s">
        <v>13567</v>
      </c>
      <c r="R718" s="1" t="s">
        <v>14227</v>
      </c>
      <c r="S718" s="1" t="s">
        <v>716</v>
      </c>
      <c r="T718" s="1"/>
      <c r="U718" s="1"/>
      <c r="V718" s="1" t="s">
        <v>14237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5737</v>
      </c>
      <c r="G719" s="1" t="s">
        <v>7330</v>
      </c>
      <c r="H719" s="1" t="s">
        <v>8917</v>
      </c>
      <c r="I719" s="1" t="s">
        <v>10528</v>
      </c>
      <c r="J719" s="1"/>
      <c r="K719" s="1" t="s">
        <v>11405</v>
      </c>
      <c r="L719" s="1" t="s">
        <v>717</v>
      </c>
      <c r="M719" s="1" t="s">
        <v>12120</v>
      </c>
      <c r="N719" s="1" t="s">
        <v>13074</v>
      </c>
      <c r="O719" s="1" t="s">
        <v>717</v>
      </c>
      <c r="P719" s="1" t="s">
        <v>13077</v>
      </c>
      <c r="Q719" s="1" t="s">
        <v>13568</v>
      </c>
      <c r="R719" s="1" t="s">
        <v>14227</v>
      </c>
      <c r="S719" s="1" t="s">
        <v>717</v>
      </c>
      <c r="T719" s="1"/>
      <c r="U719" s="1"/>
      <c r="V719" s="1" t="s">
        <v>14237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5738</v>
      </c>
      <c r="G720" s="1" t="s">
        <v>7331</v>
      </c>
      <c r="H720" s="1" t="s">
        <v>8918</v>
      </c>
      <c r="I720" s="1" t="s">
        <v>10529</v>
      </c>
      <c r="J720" s="1"/>
      <c r="K720" s="1" t="s">
        <v>11405</v>
      </c>
      <c r="L720" s="1" t="s">
        <v>718</v>
      </c>
      <c r="M720" s="1" t="s">
        <v>12121</v>
      </c>
      <c r="N720" s="1" t="s">
        <v>13074</v>
      </c>
      <c r="O720" s="1" t="s">
        <v>718</v>
      </c>
      <c r="P720" s="1" t="s">
        <v>13077</v>
      </c>
      <c r="Q720" s="1" t="s">
        <v>13569</v>
      </c>
      <c r="R720" s="1" t="s">
        <v>14227</v>
      </c>
      <c r="S720" s="1" t="s">
        <v>718</v>
      </c>
      <c r="T720" s="1"/>
      <c r="U720" s="1"/>
      <c r="V720" s="1" t="s">
        <v>14237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7332</v>
      </c>
      <c r="H721" s="1" t="s">
        <v>8919</v>
      </c>
      <c r="I721" s="1" t="s">
        <v>10133</v>
      </c>
      <c r="J721" s="1"/>
      <c r="K721" s="1" t="s">
        <v>11405</v>
      </c>
      <c r="L721" s="1" t="s">
        <v>719</v>
      </c>
      <c r="M721" s="1" t="s">
        <v>12122</v>
      </c>
      <c r="N721" s="1" t="s">
        <v>13074</v>
      </c>
      <c r="O721" s="1" t="s">
        <v>719</v>
      </c>
      <c r="P721" s="1" t="s">
        <v>13077</v>
      </c>
      <c r="Q721" s="1" t="s">
        <v>13570</v>
      </c>
      <c r="R721" s="1" t="s">
        <v>14227</v>
      </c>
      <c r="S721" s="1" t="s">
        <v>719</v>
      </c>
      <c r="T721" s="1"/>
      <c r="U721" s="1"/>
      <c r="V721" s="1" t="s">
        <v>14237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7333</v>
      </c>
      <c r="H722" s="1" t="s">
        <v>8920</v>
      </c>
      <c r="I722" s="1" t="s">
        <v>10530</v>
      </c>
      <c r="J722" s="1"/>
      <c r="K722" s="1" t="s">
        <v>11405</v>
      </c>
      <c r="L722" s="1" t="s">
        <v>720</v>
      </c>
      <c r="M722" s="1" t="s">
        <v>12123</v>
      </c>
      <c r="N722" s="1" t="s">
        <v>13074</v>
      </c>
      <c r="O722" s="1" t="s">
        <v>720</v>
      </c>
      <c r="P722" s="1" t="s">
        <v>13077</v>
      </c>
      <c r="Q722" s="1" t="s">
        <v>13571</v>
      </c>
      <c r="R722" s="1" t="s">
        <v>14227</v>
      </c>
      <c r="S722" s="1" t="s">
        <v>720</v>
      </c>
      <c r="T722" s="1"/>
      <c r="U722" s="1"/>
      <c r="V722" s="1" t="s">
        <v>14237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7334</v>
      </c>
      <c r="H723" s="1" t="s">
        <v>8921</v>
      </c>
      <c r="I723" s="1" t="s">
        <v>10531</v>
      </c>
      <c r="J723" s="1"/>
      <c r="K723" s="1" t="s">
        <v>11405</v>
      </c>
      <c r="L723" s="1" t="s">
        <v>721</v>
      </c>
      <c r="M723" s="1" t="s">
        <v>12124</v>
      </c>
      <c r="N723" s="1" t="s">
        <v>13074</v>
      </c>
      <c r="O723" s="1" t="s">
        <v>721</v>
      </c>
      <c r="P723" s="1" t="s">
        <v>13077</v>
      </c>
      <c r="Q723" s="1" t="s">
        <v>13572</v>
      </c>
      <c r="R723" s="1" t="s">
        <v>14227</v>
      </c>
      <c r="S723" s="1" t="s">
        <v>721</v>
      </c>
      <c r="T723" s="1"/>
      <c r="U723" s="1"/>
      <c r="V723" s="1" t="s">
        <v>14237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7335</v>
      </c>
      <c r="H724" s="1" t="s">
        <v>8922</v>
      </c>
      <c r="I724" s="1" t="s">
        <v>10532</v>
      </c>
      <c r="J724" s="1"/>
      <c r="K724" s="1" t="s">
        <v>11405</v>
      </c>
      <c r="L724" s="1" t="s">
        <v>722</v>
      </c>
      <c r="M724" s="1" t="s">
        <v>12125</v>
      </c>
      <c r="N724" s="1" t="s">
        <v>13074</v>
      </c>
      <c r="O724" s="1" t="s">
        <v>722</v>
      </c>
      <c r="P724" s="1" t="s">
        <v>13077</v>
      </c>
      <c r="Q724" s="1" t="s">
        <v>13573</v>
      </c>
      <c r="R724" s="1" t="s">
        <v>14227</v>
      </c>
      <c r="S724" s="1" t="s">
        <v>722</v>
      </c>
      <c r="T724" s="1"/>
      <c r="U724" s="1"/>
      <c r="V724" s="1" t="s">
        <v>14237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7336</v>
      </c>
      <c r="H725" s="1" t="s">
        <v>8923</v>
      </c>
      <c r="I725" s="1" t="s">
        <v>10533</v>
      </c>
      <c r="J725" s="1"/>
      <c r="K725" s="1" t="s">
        <v>11405</v>
      </c>
      <c r="L725" s="1" t="s">
        <v>723</v>
      </c>
      <c r="M725" s="1" t="s">
        <v>12126</v>
      </c>
      <c r="N725" s="1" t="s">
        <v>13074</v>
      </c>
      <c r="O725" s="1" t="s">
        <v>723</v>
      </c>
      <c r="P725" s="1" t="s">
        <v>13077</v>
      </c>
      <c r="Q725" s="1" t="s">
        <v>13574</v>
      </c>
      <c r="R725" s="1" t="s">
        <v>14227</v>
      </c>
      <c r="S725" s="1" t="s">
        <v>723</v>
      </c>
      <c r="T725" s="1"/>
      <c r="U725" s="1"/>
      <c r="V725" s="1" t="s">
        <v>14237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7337</v>
      </c>
      <c r="H726" s="1" t="s">
        <v>8924</v>
      </c>
      <c r="I726" s="1" t="s">
        <v>10534</v>
      </c>
      <c r="J726" s="1"/>
      <c r="K726" s="1" t="s">
        <v>11405</v>
      </c>
      <c r="L726" s="1" t="s">
        <v>724</v>
      </c>
      <c r="M726" s="1" t="s">
        <v>12127</v>
      </c>
      <c r="N726" s="1" t="s">
        <v>13074</v>
      </c>
      <c r="O726" s="1" t="s">
        <v>724</v>
      </c>
      <c r="P726" s="1" t="s">
        <v>13077</v>
      </c>
      <c r="Q726" s="1" t="s">
        <v>13575</v>
      </c>
      <c r="R726" s="1" t="s">
        <v>14227</v>
      </c>
      <c r="S726" s="1" t="s">
        <v>724</v>
      </c>
      <c r="T726" s="1"/>
      <c r="U726" s="1"/>
      <c r="V726" s="1" t="s">
        <v>14237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5745</v>
      </c>
      <c r="G727" s="1" t="s">
        <v>7338</v>
      </c>
      <c r="H727" s="1" t="s">
        <v>8925</v>
      </c>
      <c r="I727" s="1" t="s">
        <v>10535</v>
      </c>
      <c r="J727" s="1"/>
      <c r="K727" s="1" t="s">
        <v>11405</v>
      </c>
      <c r="L727" s="1" t="s">
        <v>725</v>
      </c>
      <c r="M727" s="1" t="s">
        <v>12128</v>
      </c>
      <c r="N727" s="1" t="s">
        <v>13074</v>
      </c>
      <c r="O727" s="1" t="s">
        <v>725</v>
      </c>
      <c r="P727" s="1" t="s">
        <v>13077</v>
      </c>
      <c r="Q727" s="1" t="s">
        <v>13576</v>
      </c>
      <c r="R727" s="1" t="s">
        <v>14227</v>
      </c>
      <c r="S727" s="1" t="s">
        <v>725</v>
      </c>
      <c r="T727" s="1"/>
      <c r="U727" s="1"/>
      <c r="V727" s="1" t="s">
        <v>14237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7339</v>
      </c>
      <c r="H728" s="1" t="s">
        <v>8926</v>
      </c>
      <c r="I728" s="1" t="s">
        <v>10536</v>
      </c>
      <c r="J728" s="1"/>
      <c r="K728" s="1" t="s">
        <v>11405</v>
      </c>
      <c r="L728" s="1" t="s">
        <v>726</v>
      </c>
      <c r="M728" s="1" t="s">
        <v>12129</v>
      </c>
      <c r="N728" s="1" t="s">
        <v>13074</v>
      </c>
      <c r="O728" s="1" t="s">
        <v>726</v>
      </c>
      <c r="P728" s="1" t="s">
        <v>13077</v>
      </c>
      <c r="Q728" s="1" t="s">
        <v>13577</v>
      </c>
      <c r="R728" s="1" t="s">
        <v>14227</v>
      </c>
      <c r="S728" s="1" t="s">
        <v>726</v>
      </c>
      <c r="T728" s="1"/>
      <c r="U728" s="1"/>
      <c r="V728" s="1" t="s">
        <v>14237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7340</v>
      </c>
      <c r="H729" s="1" t="s">
        <v>8927</v>
      </c>
      <c r="I729" s="1" t="s">
        <v>9858</v>
      </c>
      <c r="J729" s="1"/>
      <c r="K729" s="1" t="s">
        <v>11405</v>
      </c>
      <c r="L729" s="1" t="s">
        <v>727</v>
      </c>
      <c r="M729" s="1" t="s">
        <v>12130</v>
      </c>
      <c r="N729" s="1" t="s">
        <v>13074</v>
      </c>
      <c r="O729" s="1" t="s">
        <v>727</v>
      </c>
      <c r="P729" s="1" t="s">
        <v>13077</v>
      </c>
      <c r="Q729" s="1" t="s">
        <v>13578</v>
      </c>
      <c r="R729" s="1" t="s">
        <v>14227</v>
      </c>
      <c r="S729" s="1" t="s">
        <v>727</v>
      </c>
      <c r="T729" s="1"/>
      <c r="U729" s="1"/>
      <c r="V729" s="1" t="s">
        <v>14237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7341</v>
      </c>
      <c r="H730" s="1" t="s">
        <v>8928</v>
      </c>
      <c r="I730" s="1" t="s">
        <v>10537</v>
      </c>
      <c r="J730" s="1"/>
      <c r="K730" s="1" t="s">
        <v>11405</v>
      </c>
      <c r="L730" s="1" t="s">
        <v>728</v>
      </c>
      <c r="M730" s="1" t="s">
        <v>12131</v>
      </c>
      <c r="N730" s="1" t="s">
        <v>13074</v>
      </c>
      <c r="O730" s="1" t="s">
        <v>728</v>
      </c>
      <c r="P730" s="1" t="s">
        <v>13077</v>
      </c>
      <c r="Q730" s="1" t="s">
        <v>13579</v>
      </c>
      <c r="R730" s="1" t="s">
        <v>14227</v>
      </c>
      <c r="S730" s="1" t="s">
        <v>728</v>
      </c>
      <c r="T730" s="1"/>
      <c r="U730" s="1"/>
      <c r="V730" s="1" t="s">
        <v>14237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7342</v>
      </c>
      <c r="H731" s="1" t="s">
        <v>4116</v>
      </c>
      <c r="I731" s="1" t="s">
        <v>10538</v>
      </c>
      <c r="J731" s="1"/>
      <c r="K731" s="1" t="s">
        <v>11405</v>
      </c>
      <c r="L731" s="1" t="s">
        <v>729</v>
      </c>
      <c r="M731" s="1" t="s">
        <v>12132</v>
      </c>
      <c r="N731" s="1" t="s">
        <v>13074</v>
      </c>
      <c r="O731" s="1" t="s">
        <v>729</v>
      </c>
      <c r="P731" s="1" t="s">
        <v>13077</v>
      </c>
      <c r="Q731" s="1" t="s">
        <v>13580</v>
      </c>
      <c r="R731" s="1" t="s">
        <v>14227</v>
      </c>
      <c r="S731" s="1" t="s">
        <v>729</v>
      </c>
      <c r="T731" s="1"/>
      <c r="U731" s="1"/>
      <c r="V731" s="1" t="s">
        <v>14237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7343</v>
      </c>
      <c r="H732" s="1" t="s">
        <v>4117</v>
      </c>
      <c r="I732" s="1" t="s">
        <v>10539</v>
      </c>
      <c r="J732" s="1"/>
      <c r="K732" s="1" t="s">
        <v>11405</v>
      </c>
      <c r="L732" s="1" t="s">
        <v>730</v>
      </c>
      <c r="M732" s="1" t="s">
        <v>12133</v>
      </c>
      <c r="N732" s="1" t="s">
        <v>13074</v>
      </c>
      <c r="O732" s="1" t="s">
        <v>730</v>
      </c>
      <c r="P732" s="1" t="s">
        <v>13077</v>
      </c>
      <c r="Q732" s="1" t="s">
        <v>13581</v>
      </c>
      <c r="R732" s="1" t="s">
        <v>14227</v>
      </c>
      <c r="S732" s="1" t="s">
        <v>730</v>
      </c>
      <c r="T732" s="1"/>
      <c r="U732" s="1"/>
      <c r="V732" s="1" t="s">
        <v>14237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7344</v>
      </c>
      <c r="H733" s="1" t="s">
        <v>8929</v>
      </c>
      <c r="I733" s="1" t="s">
        <v>10540</v>
      </c>
      <c r="J733" s="1"/>
      <c r="K733" s="1" t="s">
        <v>11405</v>
      </c>
      <c r="L733" s="1" t="s">
        <v>731</v>
      </c>
      <c r="M733" s="1" t="s">
        <v>12134</v>
      </c>
      <c r="N733" s="1" t="s">
        <v>13074</v>
      </c>
      <c r="O733" s="1" t="s">
        <v>731</v>
      </c>
      <c r="P733" s="1" t="s">
        <v>13077</v>
      </c>
      <c r="Q733" s="1" t="s">
        <v>13582</v>
      </c>
      <c r="R733" s="1" t="s">
        <v>14227</v>
      </c>
      <c r="S733" s="1" t="s">
        <v>731</v>
      </c>
      <c r="T733" s="1"/>
      <c r="U733" s="1"/>
      <c r="V733" s="1" t="s">
        <v>14237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4119</v>
      </c>
      <c r="H734" s="1" t="s">
        <v>8930</v>
      </c>
      <c r="I734" s="1" t="s">
        <v>10541</v>
      </c>
      <c r="J734" s="1"/>
      <c r="K734" s="1" t="s">
        <v>11405</v>
      </c>
      <c r="L734" s="1" t="s">
        <v>732</v>
      </c>
      <c r="M734" s="1" t="s">
        <v>12135</v>
      </c>
      <c r="N734" s="1" t="s">
        <v>13074</v>
      </c>
      <c r="O734" s="1" t="s">
        <v>732</v>
      </c>
      <c r="P734" s="1" t="s">
        <v>13077</v>
      </c>
      <c r="Q734" s="1" t="s">
        <v>13583</v>
      </c>
      <c r="R734" s="1" t="s">
        <v>14227</v>
      </c>
      <c r="S734" s="1" t="s">
        <v>732</v>
      </c>
      <c r="T734" s="1"/>
      <c r="U734" s="1"/>
      <c r="V734" s="1" t="s">
        <v>14237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7345</v>
      </c>
      <c r="H735" s="1" t="s">
        <v>8931</v>
      </c>
      <c r="I735" s="1" t="s">
        <v>10542</v>
      </c>
      <c r="J735" s="1"/>
      <c r="K735" s="1" t="s">
        <v>11405</v>
      </c>
      <c r="L735" s="1" t="s">
        <v>733</v>
      </c>
      <c r="M735" s="1" t="s">
        <v>12136</v>
      </c>
      <c r="N735" s="1" t="s">
        <v>13074</v>
      </c>
      <c r="O735" s="1" t="s">
        <v>733</v>
      </c>
      <c r="P735" s="1" t="s">
        <v>13077</v>
      </c>
      <c r="Q735" s="1" t="s">
        <v>13584</v>
      </c>
      <c r="R735" s="1" t="s">
        <v>14227</v>
      </c>
      <c r="S735" s="1" t="s">
        <v>733</v>
      </c>
      <c r="T735" s="1"/>
      <c r="U735" s="1"/>
      <c r="V735" s="1" t="s">
        <v>14237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7346</v>
      </c>
      <c r="H736" s="1" t="s">
        <v>8932</v>
      </c>
      <c r="I736" s="1" t="s">
        <v>10543</v>
      </c>
      <c r="J736" s="1"/>
      <c r="K736" s="1" t="s">
        <v>11405</v>
      </c>
      <c r="L736" s="1" t="s">
        <v>734</v>
      </c>
      <c r="M736" s="1" t="s">
        <v>12137</v>
      </c>
      <c r="N736" s="1" t="s">
        <v>13074</v>
      </c>
      <c r="O736" s="1" t="s">
        <v>734</v>
      </c>
      <c r="P736" s="1" t="s">
        <v>13077</v>
      </c>
      <c r="Q736" s="1" t="s">
        <v>13585</v>
      </c>
      <c r="R736" s="1" t="s">
        <v>14227</v>
      </c>
      <c r="S736" s="1" t="s">
        <v>734</v>
      </c>
      <c r="T736" s="1"/>
      <c r="U736" s="1"/>
      <c r="V736" s="1" t="s">
        <v>14237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7347</v>
      </c>
      <c r="H737" s="1" t="s">
        <v>8933</v>
      </c>
      <c r="I737" s="1" t="s">
        <v>10544</v>
      </c>
      <c r="J737" s="1"/>
      <c r="K737" s="1" t="s">
        <v>11405</v>
      </c>
      <c r="L737" s="1" t="s">
        <v>735</v>
      </c>
      <c r="M737" s="1" t="s">
        <v>12138</v>
      </c>
      <c r="N737" s="1" t="s">
        <v>13074</v>
      </c>
      <c r="O737" s="1" t="s">
        <v>735</v>
      </c>
      <c r="P737" s="1" t="s">
        <v>13077</v>
      </c>
      <c r="Q737" s="1" t="s">
        <v>13586</v>
      </c>
      <c r="R737" s="1" t="s">
        <v>14227</v>
      </c>
      <c r="S737" s="1" t="s">
        <v>735</v>
      </c>
      <c r="T737" s="1"/>
      <c r="U737" s="1"/>
      <c r="V737" s="1" t="s">
        <v>14237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7348</v>
      </c>
      <c r="H738" s="1" t="s">
        <v>8934</v>
      </c>
      <c r="I738" s="1" t="s">
        <v>10545</v>
      </c>
      <c r="J738" s="1"/>
      <c r="K738" s="1" t="s">
        <v>11405</v>
      </c>
      <c r="L738" s="1" t="s">
        <v>736</v>
      </c>
      <c r="M738" s="1" t="s">
        <v>12139</v>
      </c>
      <c r="N738" s="1" t="s">
        <v>13074</v>
      </c>
      <c r="O738" s="1" t="s">
        <v>736</v>
      </c>
      <c r="P738" s="1" t="s">
        <v>13077</v>
      </c>
      <c r="Q738" s="1" t="s">
        <v>13587</v>
      </c>
      <c r="R738" s="1" t="s">
        <v>14227</v>
      </c>
      <c r="S738" s="1" t="s">
        <v>736</v>
      </c>
      <c r="T738" s="1"/>
      <c r="U738" s="1"/>
      <c r="V738" s="1" t="s">
        <v>14237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7349</v>
      </c>
      <c r="H739" s="1" t="s">
        <v>8935</v>
      </c>
      <c r="I739" s="1" t="s">
        <v>10546</v>
      </c>
      <c r="J739" s="1"/>
      <c r="K739" s="1" t="s">
        <v>11405</v>
      </c>
      <c r="L739" s="1" t="s">
        <v>737</v>
      </c>
      <c r="M739" s="1" t="s">
        <v>12140</v>
      </c>
      <c r="N739" s="1" t="s">
        <v>13074</v>
      </c>
      <c r="O739" s="1" t="s">
        <v>737</v>
      </c>
      <c r="P739" s="1" t="s">
        <v>13077</v>
      </c>
      <c r="Q739" s="1" t="s">
        <v>13588</v>
      </c>
      <c r="R739" s="1" t="s">
        <v>14227</v>
      </c>
      <c r="S739" s="1" t="s">
        <v>737</v>
      </c>
      <c r="T739" s="1"/>
      <c r="U739" s="1"/>
      <c r="V739" s="1" t="s">
        <v>14237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7350</v>
      </c>
      <c r="H740" s="1" t="s">
        <v>8936</v>
      </c>
      <c r="I740" s="1" t="s">
        <v>10224</v>
      </c>
      <c r="J740" s="1"/>
      <c r="K740" s="1" t="s">
        <v>11405</v>
      </c>
      <c r="L740" s="1" t="s">
        <v>738</v>
      </c>
      <c r="M740" s="1" t="s">
        <v>12141</v>
      </c>
      <c r="N740" s="1" t="s">
        <v>13074</v>
      </c>
      <c r="O740" s="1" t="s">
        <v>738</v>
      </c>
      <c r="P740" s="1" t="s">
        <v>13077</v>
      </c>
      <c r="Q740" s="1" t="s">
        <v>13589</v>
      </c>
      <c r="R740" s="1" t="s">
        <v>14227</v>
      </c>
      <c r="S740" s="1" t="s">
        <v>738</v>
      </c>
      <c r="T740" s="1"/>
      <c r="U740" s="1"/>
      <c r="V740" s="1" t="s">
        <v>14237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7351</v>
      </c>
      <c r="H741" s="1" t="s">
        <v>8937</v>
      </c>
      <c r="I741" s="1" t="s">
        <v>10547</v>
      </c>
      <c r="J741" s="1"/>
      <c r="K741" s="1" t="s">
        <v>11405</v>
      </c>
      <c r="L741" s="1" t="s">
        <v>739</v>
      </c>
      <c r="M741" s="1" t="s">
        <v>12142</v>
      </c>
      <c r="N741" s="1" t="s">
        <v>13074</v>
      </c>
      <c r="O741" s="1" t="s">
        <v>739</v>
      </c>
      <c r="P741" s="1" t="s">
        <v>13077</v>
      </c>
      <c r="Q741" s="1" t="s">
        <v>13590</v>
      </c>
      <c r="R741" s="1" t="s">
        <v>14227</v>
      </c>
      <c r="S741" s="1" t="s">
        <v>739</v>
      </c>
      <c r="T741" s="1"/>
      <c r="U741" s="1"/>
      <c r="V741" s="1" t="s">
        <v>14237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7352</v>
      </c>
      <c r="H742" s="1" t="s">
        <v>8938</v>
      </c>
      <c r="I742" s="1" t="s">
        <v>10548</v>
      </c>
      <c r="J742" s="1"/>
      <c r="K742" s="1" t="s">
        <v>11405</v>
      </c>
      <c r="L742" s="1" t="s">
        <v>740</v>
      </c>
      <c r="M742" s="1" t="s">
        <v>12143</v>
      </c>
      <c r="N742" s="1" t="s">
        <v>13074</v>
      </c>
      <c r="O742" s="1" t="s">
        <v>740</v>
      </c>
      <c r="P742" s="1" t="s">
        <v>13077</v>
      </c>
      <c r="Q742" s="1" t="s">
        <v>13591</v>
      </c>
      <c r="R742" s="1" t="s">
        <v>14227</v>
      </c>
      <c r="S742" s="1" t="s">
        <v>740</v>
      </c>
      <c r="T742" s="1"/>
      <c r="U742" s="1"/>
      <c r="V742" s="1" t="s">
        <v>14237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7353</v>
      </c>
      <c r="H743" s="1" t="s">
        <v>8939</v>
      </c>
      <c r="I743" s="1" t="s">
        <v>10058</v>
      </c>
      <c r="J743" s="1"/>
      <c r="K743" s="1" t="s">
        <v>11405</v>
      </c>
      <c r="L743" s="1" t="s">
        <v>741</v>
      </c>
      <c r="M743" s="1" t="s">
        <v>12144</v>
      </c>
      <c r="N743" s="1" t="s">
        <v>13074</v>
      </c>
      <c r="O743" s="1" t="s">
        <v>741</v>
      </c>
      <c r="P743" s="1" t="s">
        <v>13077</v>
      </c>
      <c r="Q743" s="1" t="s">
        <v>13592</v>
      </c>
      <c r="R743" s="1" t="s">
        <v>14227</v>
      </c>
      <c r="S743" s="1" t="s">
        <v>741</v>
      </c>
      <c r="T743" s="1"/>
      <c r="U743" s="1"/>
      <c r="V743" s="1" t="s">
        <v>14237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7354</v>
      </c>
      <c r="H744" s="1" t="s">
        <v>8940</v>
      </c>
      <c r="I744" s="1" t="s">
        <v>10549</v>
      </c>
      <c r="J744" s="1"/>
      <c r="K744" s="1" t="s">
        <v>11405</v>
      </c>
      <c r="L744" s="1" t="s">
        <v>742</v>
      </c>
      <c r="M744" s="1" t="s">
        <v>12145</v>
      </c>
      <c r="N744" s="1" t="s">
        <v>13074</v>
      </c>
      <c r="O744" s="1" t="s">
        <v>742</v>
      </c>
      <c r="P744" s="1" t="s">
        <v>13077</v>
      </c>
      <c r="Q744" s="1" t="s">
        <v>13593</v>
      </c>
      <c r="R744" s="1" t="s">
        <v>14227</v>
      </c>
      <c r="S744" s="1" t="s">
        <v>742</v>
      </c>
      <c r="T744" s="1"/>
      <c r="U744" s="1"/>
      <c r="V744" s="1" t="s">
        <v>14237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7355</v>
      </c>
      <c r="H745" s="1" t="s">
        <v>8941</v>
      </c>
      <c r="I745" s="1" t="s">
        <v>10550</v>
      </c>
      <c r="J745" s="1"/>
      <c r="K745" s="1" t="s">
        <v>11405</v>
      </c>
      <c r="L745" s="1" t="s">
        <v>743</v>
      </c>
      <c r="M745" s="1" t="s">
        <v>12146</v>
      </c>
      <c r="N745" s="1" t="s">
        <v>13074</v>
      </c>
      <c r="O745" s="1" t="s">
        <v>743</v>
      </c>
      <c r="P745" s="1" t="s">
        <v>13077</v>
      </c>
      <c r="Q745" s="1" t="s">
        <v>13594</v>
      </c>
      <c r="R745" s="1" t="s">
        <v>14227</v>
      </c>
      <c r="S745" s="1" t="s">
        <v>743</v>
      </c>
      <c r="T745" s="1"/>
      <c r="U745" s="1"/>
      <c r="V745" s="1" t="s">
        <v>14237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7356</v>
      </c>
      <c r="H746" s="1" t="s">
        <v>8942</v>
      </c>
      <c r="I746" s="1" t="s">
        <v>10551</v>
      </c>
      <c r="J746" s="1"/>
      <c r="K746" s="1" t="s">
        <v>11405</v>
      </c>
      <c r="L746" s="1" t="s">
        <v>744</v>
      </c>
      <c r="M746" s="1" t="s">
        <v>12147</v>
      </c>
      <c r="N746" s="1" t="s">
        <v>13074</v>
      </c>
      <c r="O746" s="1" t="s">
        <v>744</v>
      </c>
      <c r="P746" s="1" t="s">
        <v>13077</v>
      </c>
      <c r="Q746" s="1" t="s">
        <v>13595</v>
      </c>
      <c r="R746" s="1" t="s">
        <v>14227</v>
      </c>
      <c r="S746" s="1" t="s">
        <v>744</v>
      </c>
      <c r="T746" s="1"/>
      <c r="U746" s="1"/>
      <c r="V746" s="1" t="s">
        <v>14237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7357</v>
      </c>
      <c r="H747" s="1" t="s">
        <v>8943</v>
      </c>
      <c r="I747" s="1" t="s">
        <v>10552</v>
      </c>
      <c r="J747" s="1"/>
      <c r="K747" s="1" t="s">
        <v>11405</v>
      </c>
      <c r="L747" s="1" t="s">
        <v>745</v>
      </c>
      <c r="M747" s="1" t="s">
        <v>12148</v>
      </c>
      <c r="N747" s="1" t="s">
        <v>13074</v>
      </c>
      <c r="O747" s="1" t="s">
        <v>745</v>
      </c>
      <c r="P747" s="1" t="s">
        <v>13077</v>
      </c>
      <c r="Q747" s="1" t="s">
        <v>13596</v>
      </c>
      <c r="R747" s="1" t="s">
        <v>14227</v>
      </c>
      <c r="S747" s="1" t="s">
        <v>745</v>
      </c>
      <c r="T747" s="1"/>
      <c r="U747" s="1"/>
      <c r="V747" s="1" t="s">
        <v>14237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7358</v>
      </c>
      <c r="H748" s="1" t="s">
        <v>8944</v>
      </c>
      <c r="I748" s="1" t="s">
        <v>10553</v>
      </c>
      <c r="J748" s="1"/>
      <c r="K748" s="1" t="s">
        <v>11405</v>
      </c>
      <c r="L748" s="1" t="s">
        <v>746</v>
      </c>
      <c r="M748" s="1" t="s">
        <v>12149</v>
      </c>
      <c r="N748" s="1" t="s">
        <v>13074</v>
      </c>
      <c r="O748" s="1" t="s">
        <v>746</v>
      </c>
      <c r="P748" s="1" t="s">
        <v>13077</v>
      </c>
      <c r="Q748" s="1" t="s">
        <v>13597</v>
      </c>
      <c r="R748" s="1" t="s">
        <v>14227</v>
      </c>
      <c r="S748" s="1" t="s">
        <v>746</v>
      </c>
      <c r="T748" s="1"/>
      <c r="U748" s="1"/>
      <c r="V748" s="1" t="s">
        <v>14237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7359</v>
      </c>
      <c r="H749" s="1" t="s">
        <v>8945</v>
      </c>
      <c r="I749" s="1" t="s">
        <v>10554</v>
      </c>
      <c r="J749" s="1"/>
      <c r="K749" s="1" t="s">
        <v>11405</v>
      </c>
      <c r="L749" s="1" t="s">
        <v>747</v>
      </c>
      <c r="M749" s="1" t="s">
        <v>12150</v>
      </c>
      <c r="N749" s="1" t="s">
        <v>13074</v>
      </c>
      <c r="O749" s="1" t="s">
        <v>747</v>
      </c>
      <c r="P749" s="1" t="s">
        <v>13077</v>
      </c>
      <c r="Q749" s="1" t="s">
        <v>13598</v>
      </c>
      <c r="R749" s="1" t="s">
        <v>14227</v>
      </c>
      <c r="S749" s="1" t="s">
        <v>747</v>
      </c>
      <c r="T749" s="1"/>
      <c r="U749" s="1"/>
      <c r="V749" s="1" t="s">
        <v>14237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7360</v>
      </c>
      <c r="H750" s="1" t="s">
        <v>8946</v>
      </c>
      <c r="I750" s="1" t="s">
        <v>10555</v>
      </c>
      <c r="J750" s="1"/>
      <c r="K750" s="1" t="s">
        <v>11405</v>
      </c>
      <c r="L750" s="1" t="s">
        <v>748</v>
      </c>
      <c r="M750" s="1" t="s">
        <v>12151</v>
      </c>
      <c r="N750" s="1" t="s">
        <v>13074</v>
      </c>
      <c r="O750" s="1" t="s">
        <v>748</v>
      </c>
      <c r="P750" s="1" t="s">
        <v>13077</v>
      </c>
      <c r="Q750" s="1" t="s">
        <v>13599</v>
      </c>
      <c r="R750" s="1" t="s">
        <v>14227</v>
      </c>
      <c r="S750" s="1" t="s">
        <v>748</v>
      </c>
      <c r="T750" s="1"/>
      <c r="U750" s="1"/>
      <c r="V750" s="1" t="s">
        <v>14237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7361</v>
      </c>
      <c r="H751" s="1" t="s">
        <v>8947</v>
      </c>
      <c r="I751" s="1" t="s">
        <v>10556</v>
      </c>
      <c r="J751" s="1"/>
      <c r="K751" s="1" t="s">
        <v>11405</v>
      </c>
      <c r="L751" s="1" t="s">
        <v>749</v>
      </c>
      <c r="M751" s="1" t="s">
        <v>12152</v>
      </c>
      <c r="N751" s="1" t="s">
        <v>13074</v>
      </c>
      <c r="O751" s="1" t="s">
        <v>749</v>
      </c>
      <c r="P751" s="1" t="s">
        <v>13077</v>
      </c>
      <c r="Q751" s="1" t="s">
        <v>13600</v>
      </c>
      <c r="R751" s="1" t="s">
        <v>14227</v>
      </c>
      <c r="S751" s="1" t="s">
        <v>749</v>
      </c>
      <c r="T751" s="1"/>
      <c r="U751" s="1"/>
      <c r="V751" s="1" t="s">
        <v>14237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7362</v>
      </c>
      <c r="H752" s="1" t="s">
        <v>8947</v>
      </c>
      <c r="I752" s="1" t="s">
        <v>10557</v>
      </c>
      <c r="J752" s="1"/>
      <c r="K752" s="1" t="s">
        <v>11405</v>
      </c>
      <c r="L752" s="1" t="s">
        <v>750</v>
      </c>
      <c r="M752" s="1" t="s">
        <v>12153</v>
      </c>
      <c r="N752" s="1" t="s">
        <v>13074</v>
      </c>
      <c r="O752" s="1" t="s">
        <v>750</v>
      </c>
      <c r="P752" s="1" t="s">
        <v>13077</v>
      </c>
      <c r="Q752" s="1" t="s">
        <v>13600</v>
      </c>
      <c r="R752" s="1" t="s">
        <v>14227</v>
      </c>
      <c r="S752" s="1" t="s">
        <v>750</v>
      </c>
      <c r="T752" s="1"/>
      <c r="U752" s="1"/>
      <c r="V752" s="1" t="s">
        <v>14237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7363</v>
      </c>
      <c r="H753" s="1" t="s">
        <v>8948</v>
      </c>
      <c r="I753" s="1" t="s">
        <v>10128</v>
      </c>
      <c r="J753" s="1"/>
      <c r="K753" s="1" t="s">
        <v>11405</v>
      </c>
      <c r="L753" s="1" t="s">
        <v>751</v>
      </c>
      <c r="M753" s="1" t="s">
        <v>12154</v>
      </c>
      <c r="N753" s="1" t="s">
        <v>13074</v>
      </c>
      <c r="O753" s="1" t="s">
        <v>751</v>
      </c>
      <c r="P753" s="1" t="s">
        <v>13077</v>
      </c>
      <c r="Q753" s="1" t="s">
        <v>13601</v>
      </c>
      <c r="R753" s="1" t="s">
        <v>14227</v>
      </c>
      <c r="S753" s="1" t="s">
        <v>751</v>
      </c>
      <c r="T753" s="1"/>
      <c r="U753" s="1"/>
      <c r="V753" s="1" t="s">
        <v>14237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7364</v>
      </c>
      <c r="H754" s="1" t="s">
        <v>8949</v>
      </c>
      <c r="I754" s="1" t="s">
        <v>10558</v>
      </c>
      <c r="J754" s="1"/>
      <c r="K754" s="1" t="s">
        <v>11405</v>
      </c>
      <c r="L754" s="1" t="s">
        <v>752</v>
      </c>
      <c r="M754" s="1" t="s">
        <v>12155</v>
      </c>
      <c r="N754" s="1" t="s">
        <v>13074</v>
      </c>
      <c r="O754" s="1" t="s">
        <v>752</v>
      </c>
      <c r="P754" s="1" t="s">
        <v>13077</v>
      </c>
      <c r="Q754" s="1" t="s">
        <v>13602</v>
      </c>
      <c r="R754" s="1" t="s">
        <v>14227</v>
      </c>
      <c r="S754" s="1" t="s">
        <v>752</v>
      </c>
      <c r="T754" s="1"/>
      <c r="U754" s="1"/>
      <c r="V754" s="1" t="s">
        <v>14237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7365</v>
      </c>
      <c r="H755" s="1" t="s">
        <v>8950</v>
      </c>
      <c r="I755" s="1" t="s">
        <v>10559</v>
      </c>
      <c r="J755" s="1"/>
      <c r="K755" s="1" t="s">
        <v>11405</v>
      </c>
      <c r="L755" s="1" t="s">
        <v>753</v>
      </c>
      <c r="M755" s="1" t="s">
        <v>12156</v>
      </c>
      <c r="N755" s="1" t="s">
        <v>13074</v>
      </c>
      <c r="O755" s="1" t="s">
        <v>753</v>
      </c>
      <c r="P755" s="1" t="s">
        <v>13077</v>
      </c>
      <c r="Q755" s="1" t="s">
        <v>13603</v>
      </c>
      <c r="R755" s="1" t="s">
        <v>14227</v>
      </c>
      <c r="S755" s="1" t="s">
        <v>753</v>
      </c>
      <c r="T755" s="1"/>
      <c r="U755" s="1"/>
      <c r="V755" s="1" t="s">
        <v>14237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7366</v>
      </c>
      <c r="H756" s="1" t="s">
        <v>8951</v>
      </c>
      <c r="I756" s="1" t="s">
        <v>10560</v>
      </c>
      <c r="J756" s="1"/>
      <c r="K756" s="1" t="s">
        <v>11405</v>
      </c>
      <c r="L756" s="1" t="s">
        <v>754</v>
      </c>
      <c r="M756" s="1" t="s">
        <v>12157</v>
      </c>
      <c r="N756" s="1" t="s">
        <v>13074</v>
      </c>
      <c r="O756" s="1" t="s">
        <v>754</v>
      </c>
      <c r="P756" s="1" t="s">
        <v>13077</v>
      </c>
      <c r="Q756" s="1" t="s">
        <v>13604</v>
      </c>
      <c r="R756" s="1" t="s">
        <v>14227</v>
      </c>
      <c r="S756" s="1" t="s">
        <v>754</v>
      </c>
      <c r="T756" s="1"/>
      <c r="U756" s="1"/>
      <c r="V756" s="1" t="s">
        <v>14237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7367</v>
      </c>
      <c r="H757" s="1" t="s">
        <v>8952</v>
      </c>
      <c r="I757" s="1" t="s">
        <v>10183</v>
      </c>
      <c r="J757" s="1"/>
      <c r="K757" s="1" t="s">
        <v>11405</v>
      </c>
      <c r="L757" s="1" t="s">
        <v>755</v>
      </c>
      <c r="M757" s="1" t="s">
        <v>12158</v>
      </c>
      <c r="N757" s="1" t="s">
        <v>13074</v>
      </c>
      <c r="O757" s="1" t="s">
        <v>755</v>
      </c>
      <c r="P757" s="1" t="s">
        <v>13077</v>
      </c>
      <c r="Q757" s="1" t="s">
        <v>13605</v>
      </c>
      <c r="R757" s="1" t="s">
        <v>14227</v>
      </c>
      <c r="S757" s="1" t="s">
        <v>755</v>
      </c>
      <c r="T757" s="1"/>
      <c r="U757" s="1"/>
      <c r="V757" s="1" t="s">
        <v>14237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7368</v>
      </c>
      <c r="H758" s="1" t="s">
        <v>8953</v>
      </c>
      <c r="I758" s="1" t="s">
        <v>10561</v>
      </c>
      <c r="J758" s="1"/>
      <c r="K758" s="1" t="s">
        <v>11405</v>
      </c>
      <c r="L758" s="1" t="s">
        <v>756</v>
      </c>
      <c r="M758" s="1" t="s">
        <v>12159</v>
      </c>
      <c r="N758" s="1" t="s">
        <v>13074</v>
      </c>
      <c r="O758" s="1" t="s">
        <v>756</v>
      </c>
      <c r="P758" s="1" t="s">
        <v>13077</v>
      </c>
      <c r="Q758" s="1" t="s">
        <v>13606</v>
      </c>
      <c r="R758" s="1" t="s">
        <v>14227</v>
      </c>
      <c r="S758" s="1" t="s">
        <v>756</v>
      </c>
      <c r="T758" s="1"/>
      <c r="U758" s="1"/>
      <c r="V758" s="1" t="s">
        <v>14237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7369</v>
      </c>
      <c r="H759" s="1" t="s">
        <v>8954</v>
      </c>
      <c r="I759" s="1" t="s">
        <v>10562</v>
      </c>
      <c r="J759" s="1"/>
      <c r="K759" s="1" t="s">
        <v>11405</v>
      </c>
      <c r="L759" s="1" t="s">
        <v>757</v>
      </c>
      <c r="M759" s="1" t="s">
        <v>12160</v>
      </c>
      <c r="N759" s="1" t="s">
        <v>13074</v>
      </c>
      <c r="O759" s="1" t="s">
        <v>757</v>
      </c>
      <c r="P759" s="1" t="s">
        <v>13077</v>
      </c>
      <c r="Q759" s="1" t="s">
        <v>13607</v>
      </c>
      <c r="R759" s="1" t="s">
        <v>14227</v>
      </c>
      <c r="S759" s="1" t="s">
        <v>757</v>
      </c>
      <c r="T759" s="1"/>
      <c r="U759" s="1"/>
      <c r="V759" s="1" t="s">
        <v>14237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7370</v>
      </c>
      <c r="H760" s="1" t="s">
        <v>8955</v>
      </c>
      <c r="I760" s="1" t="s">
        <v>10563</v>
      </c>
      <c r="J760" s="1"/>
      <c r="K760" s="1" t="s">
        <v>11405</v>
      </c>
      <c r="L760" s="1" t="s">
        <v>758</v>
      </c>
      <c r="M760" s="1" t="s">
        <v>12161</v>
      </c>
      <c r="N760" s="1" t="s">
        <v>13074</v>
      </c>
      <c r="O760" s="1" t="s">
        <v>758</v>
      </c>
      <c r="P760" s="1" t="s">
        <v>13077</v>
      </c>
      <c r="Q760" s="1" t="s">
        <v>13608</v>
      </c>
      <c r="R760" s="1" t="s">
        <v>14227</v>
      </c>
      <c r="S760" s="1" t="s">
        <v>758</v>
      </c>
      <c r="T760" s="1"/>
      <c r="U760" s="1"/>
      <c r="V760" s="1" t="s">
        <v>14237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7371</v>
      </c>
      <c r="H761" s="1" t="s">
        <v>8956</v>
      </c>
      <c r="I761" s="1" t="s">
        <v>10564</v>
      </c>
      <c r="J761" s="1"/>
      <c r="K761" s="1" t="s">
        <v>11405</v>
      </c>
      <c r="L761" s="1" t="s">
        <v>759</v>
      </c>
      <c r="M761" s="1" t="s">
        <v>12162</v>
      </c>
      <c r="N761" s="1" t="s">
        <v>13074</v>
      </c>
      <c r="O761" s="1" t="s">
        <v>759</v>
      </c>
      <c r="P761" s="1" t="s">
        <v>13077</v>
      </c>
      <c r="Q761" s="1" t="s">
        <v>13609</v>
      </c>
      <c r="R761" s="1" t="s">
        <v>14227</v>
      </c>
      <c r="S761" s="1" t="s">
        <v>759</v>
      </c>
      <c r="T761" s="1"/>
      <c r="U761" s="1"/>
      <c r="V761" s="1" t="s">
        <v>14237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7372</v>
      </c>
      <c r="H762" s="1" t="s">
        <v>8957</v>
      </c>
      <c r="I762" s="1" t="s">
        <v>10565</v>
      </c>
      <c r="J762" s="1"/>
      <c r="K762" s="1" t="s">
        <v>11405</v>
      </c>
      <c r="L762" s="1" t="s">
        <v>760</v>
      </c>
      <c r="M762" s="1" t="s">
        <v>12163</v>
      </c>
      <c r="N762" s="1" t="s">
        <v>13074</v>
      </c>
      <c r="O762" s="1" t="s">
        <v>760</v>
      </c>
      <c r="P762" s="1" t="s">
        <v>13077</v>
      </c>
      <c r="Q762" s="1" t="s">
        <v>13610</v>
      </c>
      <c r="R762" s="1" t="s">
        <v>14227</v>
      </c>
      <c r="S762" s="1" t="s">
        <v>760</v>
      </c>
      <c r="T762" s="1"/>
      <c r="U762" s="1"/>
      <c r="V762" s="1" t="s">
        <v>14237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7373</v>
      </c>
      <c r="H763" s="1" t="s">
        <v>8958</v>
      </c>
      <c r="I763" s="1" t="s">
        <v>10423</v>
      </c>
      <c r="J763" s="1"/>
      <c r="K763" s="1" t="s">
        <v>11405</v>
      </c>
      <c r="L763" s="1" t="s">
        <v>761</v>
      </c>
      <c r="M763" s="1" t="s">
        <v>12164</v>
      </c>
      <c r="N763" s="1" t="s">
        <v>13074</v>
      </c>
      <c r="O763" s="1" t="s">
        <v>761</v>
      </c>
      <c r="P763" s="1" t="s">
        <v>13077</v>
      </c>
      <c r="Q763" s="1" t="s">
        <v>13611</v>
      </c>
      <c r="R763" s="1" t="s">
        <v>14227</v>
      </c>
      <c r="S763" s="1" t="s">
        <v>761</v>
      </c>
      <c r="T763" s="1"/>
      <c r="U763" s="1"/>
      <c r="V763" s="1" t="s">
        <v>14237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7374</v>
      </c>
      <c r="H764" s="1" t="s">
        <v>8959</v>
      </c>
      <c r="I764" s="1" t="s">
        <v>10566</v>
      </c>
      <c r="J764" s="1"/>
      <c r="K764" s="1" t="s">
        <v>11405</v>
      </c>
      <c r="L764" s="1" t="s">
        <v>762</v>
      </c>
      <c r="M764" s="1" t="s">
        <v>12165</v>
      </c>
      <c r="N764" s="1" t="s">
        <v>13074</v>
      </c>
      <c r="O764" s="1" t="s">
        <v>762</v>
      </c>
      <c r="P764" s="1" t="s">
        <v>13077</v>
      </c>
      <c r="Q764" s="1" t="s">
        <v>13612</v>
      </c>
      <c r="R764" s="1" t="s">
        <v>14227</v>
      </c>
      <c r="S764" s="1" t="s">
        <v>762</v>
      </c>
      <c r="T764" s="1"/>
      <c r="U764" s="1"/>
      <c r="V764" s="1" t="s">
        <v>14237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7375</v>
      </c>
      <c r="H765" s="1" t="s">
        <v>8960</v>
      </c>
      <c r="I765" s="1" t="s">
        <v>10157</v>
      </c>
      <c r="J765" s="1"/>
      <c r="K765" s="1" t="s">
        <v>11405</v>
      </c>
      <c r="L765" s="1" t="s">
        <v>763</v>
      </c>
      <c r="M765" s="1" t="s">
        <v>12166</v>
      </c>
      <c r="N765" s="1" t="s">
        <v>13074</v>
      </c>
      <c r="O765" s="1" t="s">
        <v>763</v>
      </c>
      <c r="P765" s="1" t="s">
        <v>13077</v>
      </c>
      <c r="Q765" s="1" t="s">
        <v>13613</v>
      </c>
      <c r="R765" s="1" t="s">
        <v>14227</v>
      </c>
      <c r="S765" s="1" t="s">
        <v>763</v>
      </c>
      <c r="T765" s="1"/>
      <c r="U765" s="1"/>
      <c r="V765" s="1" t="s">
        <v>14237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7376</v>
      </c>
      <c r="H766" s="1" t="s">
        <v>8961</v>
      </c>
      <c r="I766" s="1" t="s">
        <v>10567</v>
      </c>
      <c r="J766" s="1"/>
      <c r="K766" s="1" t="s">
        <v>11405</v>
      </c>
      <c r="L766" s="1" t="s">
        <v>764</v>
      </c>
      <c r="M766" s="1" t="s">
        <v>12167</v>
      </c>
      <c r="N766" s="1" t="s">
        <v>13074</v>
      </c>
      <c r="O766" s="1" t="s">
        <v>764</v>
      </c>
      <c r="P766" s="1" t="s">
        <v>13077</v>
      </c>
      <c r="Q766" s="1" t="s">
        <v>13614</v>
      </c>
      <c r="R766" s="1" t="s">
        <v>14227</v>
      </c>
      <c r="S766" s="1" t="s">
        <v>764</v>
      </c>
      <c r="T766" s="1"/>
      <c r="U766" s="1"/>
      <c r="V766" s="1" t="s">
        <v>14237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5784</v>
      </c>
      <c r="G767" s="1" t="s">
        <v>7377</v>
      </c>
      <c r="H767" s="1" t="s">
        <v>8962</v>
      </c>
      <c r="I767" s="1" t="s">
        <v>10568</v>
      </c>
      <c r="J767" s="1"/>
      <c r="K767" s="1" t="s">
        <v>11405</v>
      </c>
      <c r="L767" s="1" t="s">
        <v>765</v>
      </c>
      <c r="M767" s="1" t="s">
        <v>12168</v>
      </c>
      <c r="N767" s="1" t="s">
        <v>13074</v>
      </c>
      <c r="O767" s="1" t="s">
        <v>765</v>
      </c>
      <c r="P767" s="1" t="s">
        <v>13077</v>
      </c>
      <c r="Q767" s="1" t="s">
        <v>13615</v>
      </c>
      <c r="R767" s="1" t="s">
        <v>14227</v>
      </c>
      <c r="S767" s="1" t="s">
        <v>765</v>
      </c>
      <c r="T767" s="1"/>
      <c r="U767" s="1"/>
      <c r="V767" s="1" t="s">
        <v>14237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5785</v>
      </c>
      <c r="G768" s="1" t="s">
        <v>7378</v>
      </c>
      <c r="H768" s="1" t="s">
        <v>8963</v>
      </c>
      <c r="I768" s="1" t="s">
        <v>10569</v>
      </c>
      <c r="J768" s="1"/>
      <c r="K768" s="1" t="s">
        <v>11405</v>
      </c>
      <c r="L768" s="1" t="s">
        <v>766</v>
      </c>
      <c r="M768" s="1" t="s">
        <v>12169</v>
      </c>
      <c r="N768" s="1" t="s">
        <v>13074</v>
      </c>
      <c r="O768" s="1" t="s">
        <v>766</v>
      </c>
      <c r="P768" s="1" t="s">
        <v>13077</v>
      </c>
      <c r="Q768" s="1" t="s">
        <v>13616</v>
      </c>
      <c r="R768" s="1" t="s">
        <v>14227</v>
      </c>
      <c r="S768" s="1" t="s">
        <v>766</v>
      </c>
      <c r="T768" s="1"/>
      <c r="U768" s="1"/>
      <c r="V768" s="1" t="s">
        <v>14237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7379</v>
      </c>
      <c r="H769" s="1" t="s">
        <v>8964</v>
      </c>
      <c r="I769" s="1" t="s">
        <v>10570</v>
      </c>
      <c r="J769" s="1"/>
      <c r="K769" s="1" t="s">
        <v>11405</v>
      </c>
      <c r="L769" s="1" t="s">
        <v>767</v>
      </c>
      <c r="M769" s="1" t="s">
        <v>12170</v>
      </c>
      <c r="N769" s="1" t="s">
        <v>13074</v>
      </c>
      <c r="O769" s="1" t="s">
        <v>767</v>
      </c>
      <c r="P769" s="1" t="s">
        <v>13077</v>
      </c>
      <c r="Q769" s="1" t="s">
        <v>13617</v>
      </c>
      <c r="R769" s="1" t="s">
        <v>14227</v>
      </c>
      <c r="S769" s="1" t="s">
        <v>767</v>
      </c>
      <c r="T769" s="1"/>
      <c r="U769" s="1"/>
      <c r="V769" s="1" t="s">
        <v>14237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5786</v>
      </c>
      <c r="G770" s="1" t="s">
        <v>7380</v>
      </c>
      <c r="H770" s="1" t="s">
        <v>8965</v>
      </c>
      <c r="I770" s="1" t="s">
        <v>10571</v>
      </c>
      <c r="J770" s="1"/>
      <c r="K770" s="1" t="s">
        <v>11405</v>
      </c>
      <c r="L770" s="1" t="s">
        <v>768</v>
      </c>
      <c r="M770" s="1" t="s">
        <v>12171</v>
      </c>
      <c r="N770" s="1" t="s">
        <v>13074</v>
      </c>
      <c r="O770" s="1" t="s">
        <v>768</v>
      </c>
      <c r="P770" s="1" t="s">
        <v>13077</v>
      </c>
      <c r="Q770" s="1" t="s">
        <v>13618</v>
      </c>
      <c r="R770" s="1" t="s">
        <v>14227</v>
      </c>
      <c r="S770" s="1" t="s">
        <v>768</v>
      </c>
      <c r="T770" s="1"/>
      <c r="U770" s="1"/>
      <c r="V770" s="1" t="s">
        <v>14237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5787</v>
      </c>
      <c r="G771" s="1" t="s">
        <v>7381</v>
      </c>
      <c r="H771" s="1" t="s">
        <v>8966</v>
      </c>
      <c r="I771" s="1" t="s">
        <v>10572</v>
      </c>
      <c r="J771" s="1"/>
      <c r="K771" s="1" t="s">
        <v>11405</v>
      </c>
      <c r="L771" s="1" t="s">
        <v>769</v>
      </c>
      <c r="M771" s="1" t="s">
        <v>12172</v>
      </c>
      <c r="N771" s="1" t="s">
        <v>13074</v>
      </c>
      <c r="O771" s="1" t="s">
        <v>769</v>
      </c>
      <c r="P771" s="1" t="s">
        <v>13077</v>
      </c>
      <c r="Q771" s="1" t="s">
        <v>13619</v>
      </c>
      <c r="R771" s="1" t="s">
        <v>14227</v>
      </c>
      <c r="S771" s="1" t="s">
        <v>769</v>
      </c>
      <c r="T771" s="1"/>
      <c r="U771" s="1"/>
      <c r="V771" s="1" t="s">
        <v>14237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7382</v>
      </c>
      <c r="H772" s="1" t="s">
        <v>8967</v>
      </c>
      <c r="I772" s="1" t="s">
        <v>10573</v>
      </c>
      <c r="J772" s="1"/>
      <c r="K772" s="1" t="s">
        <v>11405</v>
      </c>
      <c r="L772" s="1" t="s">
        <v>770</v>
      </c>
      <c r="M772" s="1" t="s">
        <v>12173</v>
      </c>
      <c r="N772" s="1" t="s">
        <v>13074</v>
      </c>
      <c r="O772" s="1" t="s">
        <v>770</v>
      </c>
      <c r="P772" s="1" t="s">
        <v>13077</v>
      </c>
      <c r="Q772" s="1" t="s">
        <v>13620</v>
      </c>
      <c r="R772" s="1" t="s">
        <v>14227</v>
      </c>
      <c r="S772" s="1" t="s">
        <v>770</v>
      </c>
      <c r="T772" s="1"/>
      <c r="U772" s="1"/>
      <c r="V772" s="1" t="s">
        <v>14237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7383</v>
      </c>
      <c r="H773" s="1" t="s">
        <v>8968</v>
      </c>
      <c r="I773" s="1" t="s">
        <v>10574</v>
      </c>
      <c r="J773" s="1"/>
      <c r="K773" s="1" t="s">
        <v>11405</v>
      </c>
      <c r="L773" s="1" t="s">
        <v>771</v>
      </c>
      <c r="M773" s="1" t="s">
        <v>12174</v>
      </c>
      <c r="N773" s="1" t="s">
        <v>13074</v>
      </c>
      <c r="O773" s="1" t="s">
        <v>771</v>
      </c>
      <c r="P773" s="1" t="s">
        <v>13077</v>
      </c>
      <c r="Q773" s="1" t="s">
        <v>13621</v>
      </c>
      <c r="R773" s="1" t="s">
        <v>14227</v>
      </c>
      <c r="S773" s="1" t="s">
        <v>771</v>
      </c>
      <c r="T773" s="1"/>
      <c r="U773" s="1"/>
      <c r="V773" s="1" t="s">
        <v>14237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5790</v>
      </c>
      <c r="G774" s="1" t="s">
        <v>7384</v>
      </c>
      <c r="H774" s="1" t="s">
        <v>8969</v>
      </c>
      <c r="I774" s="1" t="s">
        <v>10575</v>
      </c>
      <c r="J774" s="1"/>
      <c r="K774" s="1" t="s">
        <v>11405</v>
      </c>
      <c r="L774" s="1" t="s">
        <v>772</v>
      </c>
      <c r="M774" s="1" t="s">
        <v>12175</v>
      </c>
      <c r="N774" s="1" t="s">
        <v>13074</v>
      </c>
      <c r="O774" s="1" t="s">
        <v>772</v>
      </c>
      <c r="P774" s="1" t="s">
        <v>13077</v>
      </c>
      <c r="Q774" s="1" t="s">
        <v>13622</v>
      </c>
      <c r="R774" s="1" t="s">
        <v>14227</v>
      </c>
      <c r="S774" s="1" t="s">
        <v>772</v>
      </c>
      <c r="T774" s="1"/>
      <c r="U774" s="1"/>
      <c r="V774" s="1" t="s">
        <v>14237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5791</v>
      </c>
      <c r="G775" s="1" t="s">
        <v>7385</v>
      </c>
      <c r="H775" s="1" t="s">
        <v>8970</v>
      </c>
      <c r="I775" s="1" t="s">
        <v>10576</v>
      </c>
      <c r="J775" s="1"/>
      <c r="K775" s="1" t="s">
        <v>11405</v>
      </c>
      <c r="L775" s="1" t="s">
        <v>773</v>
      </c>
      <c r="M775" s="1" t="s">
        <v>12176</v>
      </c>
      <c r="N775" s="1" t="s">
        <v>13074</v>
      </c>
      <c r="O775" s="1" t="s">
        <v>773</v>
      </c>
      <c r="P775" s="1" t="s">
        <v>13077</v>
      </c>
      <c r="Q775" s="1" t="s">
        <v>13623</v>
      </c>
      <c r="R775" s="1" t="s">
        <v>14227</v>
      </c>
      <c r="S775" s="1" t="s">
        <v>773</v>
      </c>
      <c r="T775" s="1"/>
      <c r="U775" s="1"/>
      <c r="V775" s="1" t="s">
        <v>14237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5792</v>
      </c>
      <c r="G776" s="1" t="s">
        <v>7386</v>
      </c>
      <c r="H776" s="1" t="s">
        <v>8971</v>
      </c>
      <c r="I776" s="1" t="s">
        <v>10577</v>
      </c>
      <c r="J776" s="1"/>
      <c r="K776" s="1" t="s">
        <v>11405</v>
      </c>
      <c r="L776" s="1" t="s">
        <v>774</v>
      </c>
      <c r="M776" s="1" t="s">
        <v>12177</v>
      </c>
      <c r="N776" s="1" t="s">
        <v>13074</v>
      </c>
      <c r="O776" s="1" t="s">
        <v>774</v>
      </c>
      <c r="P776" s="1" t="s">
        <v>13077</v>
      </c>
      <c r="Q776" s="1" t="s">
        <v>13624</v>
      </c>
      <c r="R776" s="1" t="s">
        <v>14227</v>
      </c>
      <c r="S776" s="1" t="s">
        <v>774</v>
      </c>
      <c r="T776" s="1"/>
      <c r="U776" s="1"/>
      <c r="V776" s="1" t="s">
        <v>14237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5793</v>
      </c>
      <c r="G777" s="1" t="s">
        <v>7387</v>
      </c>
      <c r="H777" s="1" t="s">
        <v>8972</v>
      </c>
      <c r="I777" s="1" t="s">
        <v>10578</v>
      </c>
      <c r="J777" s="1"/>
      <c r="K777" s="1" t="s">
        <v>11405</v>
      </c>
      <c r="L777" s="1" t="s">
        <v>775</v>
      </c>
      <c r="M777" s="1" t="s">
        <v>12178</v>
      </c>
      <c r="N777" s="1" t="s">
        <v>13074</v>
      </c>
      <c r="O777" s="1" t="s">
        <v>775</v>
      </c>
      <c r="P777" s="1" t="s">
        <v>13077</v>
      </c>
      <c r="Q777" s="1" t="s">
        <v>13625</v>
      </c>
      <c r="R777" s="1" t="s">
        <v>14227</v>
      </c>
      <c r="S777" s="1" t="s">
        <v>775</v>
      </c>
      <c r="T777" s="1"/>
      <c r="U777" s="1"/>
      <c r="V777" s="1" t="s">
        <v>14237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5794</v>
      </c>
      <c r="G778" s="1" t="s">
        <v>7388</v>
      </c>
      <c r="H778" s="1" t="s">
        <v>8973</v>
      </c>
      <c r="I778" s="1" t="s">
        <v>10579</v>
      </c>
      <c r="J778" s="1"/>
      <c r="K778" s="1" t="s">
        <v>11405</v>
      </c>
      <c r="L778" s="1" t="s">
        <v>776</v>
      </c>
      <c r="M778" s="1" t="s">
        <v>12179</v>
      </c>
      <c r="N778" s="1" t="s">
        <v>13074</v>
      </c>
      <c r="O778" s="1" t="s">
        <v>776</v>
      </c>
      <c r="P778" s="1" t="s">
        <v>13077</v>
      </c>
      <c r="Q778" s="1" t="s">
        <v>13626</v>
      </c>
      <c r="R778" s="1" t="s">
        <v>14227</v>
      </c>
      <c r="S778" s="1" t="s">
        <v>776</v>
      </c>
      <c r="T778" s="1"/>
      <c r="U778" s="1"/>
      <c r="V778" s="1" t="s">
        <v>14237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7389</v>
      </c>
      <c r="H779" s="1" t="s">
        <v>8974</v>
      </c>
      <c r="I779" s="1" t="s">
        <v>10580</v>
      </c>
      <c r="J779" s="1"/>
      <c r="K779" s="1" t="s">
        <v>11405</v>
      </c>
      <c r="L779" s="1" t="s">
        <v>777</v>
      </c>
      <c r="M779" s="1" t="s">
        <v>12180</v>
      </c>
      <c r="N779" s="1" t="s">
        <v>13074</v>
      </c>
      <c r="O779" s="1" t="s">
        <v>777</v>
      </c>
      <c r="P779" s="1" t="s">
        <v>13077</v>
      </c>
      <c r="Q779" s="1" t="s">
        <v>13627</v>
      </c>
      <c r="R779" s="1" t="s">
        <v>14227</v>
      </c>
      <c r="S779" s="1" t="s">
        <v>777</v>
      </c>
      <c r="T779" s="1"/>
      <c r="U779" s="1"/>
      <c r="V779" s="1" t="s">
        <v>14237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5796</v>
      </c>
      <c r="G780" s="1" t="s">
        <v>7390</v>
      </c>
      <c r="H780" s="1" t="s">
        <v>8975</v>
      </c>
      <c r="I780" s="1" t="s">
        <v>10581</v>
      </c>
      <c r="J780" s="1"/>
      <c r="K780" s="1" t="s">
        <v>11405</v>
      </c>
      <c r="L780" s="1" t="s">
        <v>778</v>
      </c>
      <c r="M780" s="1" t="s">
        <v>12181</v>
      </c>
      <c r="N780" s="1" t="s">
        <v>13074</v>
      </c>
      <c r="O780" s="1" t="s">
        <v>778</v>
      </c>
      <c r="P780" s="1" t="s">
        <v>13077</v>
      </c>
      <c r="Q780" s="1" t="s">
        <v>13628</v>
      </c>
      <c r="R780" s="1" t="s">
        <v>14227</v>
      </c>
      <c r="S780" s="1" t="s">
        <v>778</v>
      </c>
      <c r="T780" s="1"/>
      <c r="U780" s="1"/>
      <c r="V780" s="1" t="s">
        <v>14237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5797</v>
      </c>
      <c r="G781" s="1" t="s">
        <v>7391</v>
      </c>
      <c r="H781" s="1" t="s">
        <v>8976</v>
      </c>
      <c r="I781" s="1" t="s">
        <v>10265</v>
      </c>
      <c r="J781" s="1"/>
      <c r="K781" s="1" t="s">
        <v>11405</v>
      </c>
      <c r="L781" s="1" t="s">
        <v>779</v>
      </c>
      <c r="M781" s="1" t="s">
        <v>12182</v>
      </c>
      <c r="N781" s="1" t="s">
        <v>13074</v>
      </c>
      <c r="O781" s="1" t="s">
        <v>779</v>
      </c>
      <c r="P781" s="1" t="s">
        <v>13077</v>
      </c>
      <c r="Q781" s="1" t="s">
        <v>13629</v>
      </c>
      <c r="R781" s="1" t="s">
        <v>14227</v>
      </c>
      <c r="S781" s="1" t="s">
        <v>779</v>
      </c>
      <c r="T781" s="1"/>
      <c r="U781" s="1"/>
      <c r="V781" s="1" t="s">
        <v>14237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7392</v>
      </c>
      <c r="H782" s="1" t="s">
        <v>8977</v>
      </c>
      <c r="I782" s="1" t="s">
        <v>10582</v>
      </c>
      <c r="J782" s="1"/>
      <c r="K782" s="1" t="s">
        <v>11405</v>
      </c>
      <c r="L782" s="1" t="s">
        <v>780</v>
      </c>
      <c r="M782" s="1" t="s">
        <v>12183</v>
      </c>
      <c r="N782" s="1" t="s">
        <v>13074</v>
      </c>
      <c r="O782" s="1" t="s">
        <v>780</v>
      </c>
      <c r="P782" s="1" t="s">
        <v>13077</v>
      </c>
      <c r="Q782" s="1" t="s">
        <v>13630</v>
      </c>
      <c r="R782" s="1" t="s">
        <v>14227</v>
      </c>
      <c r="S782" s="1" t="s">
        <v>780</v>
      </c>
      <c r="T782" s="1"/>
      <c r="U782" s="1"/>
      <c r="V782" s="1" t="s">
        <v>14237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7393</v>
      </c>
      <c r="H783" s="1" t="s">
        <v>8978</v>
      </c>
      <c r="I783" s="1" t="s">
        <v>10583</v>
      </c>
      <c r="J783" s="1"/>
      <c r="K783" s="1" t="s">
        <v>11405</v>
      </c>
      <c r="L783" s="1" t="s">
        <v>781</v>
      </c>
      <c r="M783" s="1" t="s">
        <v>12184</v>
      </c>
      <c r="N783" s="1" t="s">
        <v>13074</v>
      </c>
      <c r="O783" s="1" t="s">
        <v>781</v>
      </c>
      <c r="P783" s="1" t="s">
        <v>13077</v>
      </c>
      <c r="Q783" s="1" t="s">
        <v>13631</v>
      </c>
      <c r="R783" s="1" t="s">
        <v>14227</v>
      </c>
      <c r="S783" s="1" t="s">
        <v>781</v>
      </c>
      <c r="T783" s="1"/>
      <c r="U783" s="1"/>
      <c r="V783" s="1" t="s">
        <v>14237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7394</v>
      </c>
      <c r="H784" s="1" t="s">
        <v>8979</v>
      </c>
      <c r="I784" s="1" t="s">
        <v>10584</v>
      </c>
      <c r="J784" s="1"/>
      <c r="K784" s="1" t="s">
        <v>11405</v>
      </c>
      <c r="L784" s="1" t="s">
        <v>782</v>
      </c>
      <c r="M784" s="1" t="s">
        <v>12185</v>
      </c>
      <c r="N784" s="1" t="s">
        <v>13074</v>
      </c>
      <c r="O784" s="1" t="s">
        <v>782</v>
      </c>
      <c r="P784" s="1" t="s">
        <v>13077</v>
      </c>
      <c r="Q784" s="1" t="s">
        <v>13632</v>
      </c>
      <c r="R784" s="1" t="s">
        <v>14227</v>
      </c>
      <c r="S784" s="1" t="s">
        <v>782</v>
      </c>
      <c r="T784" s="1"/>
      <c r="U784" s="1"/>
      <c r="V784" s="1" t="s">
        <v>14237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5801</v>
      </c>
      <c r="G785" s="1" t="s">
        <v>7395</v>
      </c>
      <c r="H785" s="1" t="s">
        <v>8980</v>
      </c>
      <c r="I785" s="1" t="s">
        <v>10585</v>
      </c>
      <c r="J785" s="1"/>
      <c r="K785" s="1" t="s">
        <v>11405</v>
      </c>
      <c r="L785" s="1" t="s">
        <v>783</v>
      </c>
      <c r="M785" s="1" t="s">
        <v>12186</v>
      </c>
      <c r="N785" s="1" t="s">
        <v>13074</v>
      </c>
      <c r="O785" s="1" t="s">
        <v>783</v>
      </c>
      <c r="P785" s="1" t="s">
        <v>13077</v>
      </c>
      <c r="Q785" s="1" t="s">
        <v>13633</v>
      </c>
      <c r="R785" s="1" t="s">
        <v>14227</v>
      </c>
      <c r="S785" s="1" t="s">
        <v>783</v>
      </c>
      <c r="T785" s="1"/>
      <c r="U785" s="1"/>
      <c r="V785" s="1" t="s">
        <v>14237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7396</v>
      </c>
      <c r="H786" s="1" t="s">
        <v>8981</v>
      </c>
      <c r="I786" s="1" t="s">
        <v>10586</v>
      </c>
      <c r="J786" s="1"/>
      <c r="K786" s="1" t="s">
        <v>11405</v>
      </c>
      <c r="L786" s="1" t="s">
        <v>784</v>
      </c>
      <c r="M786" s="1" t="s">
        <v>12187</v>
      </c>
      <c r="N786" s="1" t="s">
        <v>13074</v>
      </c>
      <c r="O786" s="1" t="s">
        <v>784</v>
      </c>
      <c r="P786" s="1" t="s">
        <v>13078</v>
      </c>
      <c r="Q786" s="1" t="s">
        <v>13078</v>
      </c>
      <c r="R786" s="1" t="s">
        <v>14227</v>
      </c>
      <c r="S786" s="1" t="s">
        <v>784</v>
      </c>
      <c r="T786" s="1"/>
      <c r="U786" s="1" t="s">
        <v>14234</v>
      </c>
      <c r="V786" s="1" t="s">
        <v>14237</v>
      </c>
      <c r="W786" s="1" t="s">
        <v>784</v>
      </c>
      <c r="X786" s="1" t="s">
        <v>14239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7397</v>
      </c>
      <c r="H787" s="1" t="s">
        <v>8982</v>
      </c>
      <c r="I787" s="1" t="s">
        <v>10587</v>
      </c>
      <c r="J787" s="1"/>
      <c r="K787" s="1" t="s">
        <v>11405</v>
      </c>
      <c r="L787" s="1" t="s">
        <v>785</v>
      </c>
      <c r="M787" s="1" t="s">
        <v>12188</v>
      </c>
      <c r="N787" s="1" t="s">
        <v>13074</v>
      </c>
      <c r="O787" s="1" t="s">
        <v>785</v>
      </c>
      <c r="P787" s="1" t="s">
        <v>13078</v>
      </c>
      <c r="Q787" s="1" t="s">
        <v>13078</v>
      </c>
      <c r="R787" s="1" t="s">
        <v>14227</v>
      </c>
      <c r="S787" s="1" t="s">
        <v>785</v>
      </c>
      <c r="T787" s="1"/>
      <c r="U787" s="1"/>
      <c r="V787" s="1" t="s">
        <v>14237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7398</v>
      </c>
      <c r="H788" s="1" t="s">
        <v>8983</v>
      </c>
      <c r="I788" s="1" t="s">
        <v>10588</v>
      </c>
      <c r="J788" s="1"/>
      <c r="K788" s="1" t="s">
        <v>11405</v>
      </c>
      <c r="L788" s="1" t="s">
        <v>786</v>
      </c>
      <c r="M788" s="1" t="s">
        <v>12189</v>
      </c>
      <c r="N788" s="1" t="s">
        <v>13074</v>
      </c>
      <c r="O788" s="1" t="s">
        <v>786</v>
      </c>
      <c r="P788" s="1" t="s">
        <v>13078</v>
      </c>
      <c r="Q788" s="1" t="s">
        <v>13078</v>
      </c>
      <c r="R788" s="1" t="s">
        <v>14227</v>
      </c>
      <c r="S788" s="1" t="s">
        <v>786</v>
      </c>
      <c r="T788" s="1"/>
      <c r="U788" s="1"/>
      <c r="V788" s="1" t="s">
        <v>14237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7399</v>
      </c>
      <c r="H789" s="1" t="s">
        <v>8965</v>
      </c>
      <c r="I789" s="1" t="s">
        <v>10589</v>
      </c>
      <c r="J789" s="1"/>
      <c r="K789" s="1" t="s">
        <v>11405</v>
      </c>
      <c r="L789" s="1" t="s">
        <v>787</v>
      </c>
      <c r="M789" s="1" t="s">
        <v>12190</v>
      </c>
      <c r="N789" s="1" t="s">
        <v>13074</v>
      </c>
      <c r="O789" s="1" t="s">
        <v>787</v>
      </c>
      <c r="P789" s="1" t="s">
        <v>13078</v>
      </c>
      <c r="Q789" s="1" t="s">
        <v>13078</v>
      </c>
      <c r="R789" s="1" t="s">
        <v>14227</v>
      </c>
      <c r="S789" s="1" t="s">
        <v>787</v>
      </c>
      <c r="T789" s="1"/>
      <c r="U789" s="1"/>
      <c r="V789" s="1" t="s">
        <v>14237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7400</v>
      </c>
      <c r="H790" s="1" t="s">
        <v>8984</v>
      </c>
      <c r="I790" s="1" t="s">
        <v>10590</v>
      </c>
      <c r="J790" s="1"/>
      <c r="K790" s="1" t="s">
        <v>11405</v>
      </c>
      <c r="L790" s="1" t="s">
        <v>788</v>
      </c>
      <c r="M790" s="1" t="s">
        <v>12191</v>
      </c>
      <c r="N790" s="1" t="s">
        <v>13074</v>
      </c>
      <c r="O790" s="1" t="s">
        <v>788</v>
      </c>
      <c r="P790" s="1" t="s">
        <v>13078</v>
      </c>
      <c r="Q790" s="1" t="s">
        <v>13078</v>
      </c>
      <c r="R790" s="1" t="s">
        <v>14227</v>
      </c>
      <c r="S790" s="1" t="s">
        <v>788</v>
      </c>
      <c r="T790" s="1"/>
      <c r="U790" s="1"/>
      <c r="V790" s="1" t="s">
        <v>14237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7401</v>
      </c>
      <c r="H791" s="1" t="s">
        <v>8985</v>
      </c>
      <c r="I791" s="1" t="s">
        <v>10591</v>
      </c>
      <c r="J791" s="1"/>
      <c r="K791" s="1" t="s">
        <v>11405</v>
      </c>
      <c r="L791" s="1" t="s">
        <v>789</v>
      </c>
      <c r="M791" s="1" t="s">
        <v>12192</v>
      </c>
      <c r="N791" s="1" t="s">
        <v>13074</v>
      </c>
      <c r="O791" s="1" t="s">
        <v>789</v>
      </c>
      <c r="P791" s="1" t="s">
        <v>13078</v>
      </c>
      <c r="Q791" s="1" t="s">
        <v>13078</v>
      </c>
      <c r="R791" s="1" t="s">
        <v>14227</v>
      </c>
      <c r="S791" s="1" t="s">
        <v>789</v>
      </c>
      <c r="T791" s="1"/>
      <c r="U791" s="1"/>
      <c r="V791" s="1" t="s">
        <v>14237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7402</v>
      </c>
      <c r="H792" s="1" t="s">
        <v>8986</v>
      </c>
      <c r="I792" s="1" t="s">
        <v>10592</v>
      </c>
      <c r="J792" s="1"/>
      <c r="K792" s="1" t="s">
        <v>11405</v>
      </c>
      <c r="L792" s="1" t="s">
        <v>790</v>
      </c>
      <c r="M792" s="1" t="s">
        <v>12193</v>
      </c>
      <c r="N792" s="1" t="s">
        <v>13074</v>
      </c>
      <c r="O792" s="1" t="s">
        <v>790</v>
      </c>
      <c r="P792" s="1" t="s">
        <v>13078</v>
      </c>
      <c r="Q792" s="1" t="s">
        <v>13078</v>
      </c>
      <c r="R792" s="1" t="s">
        <v>14227</v>
      </c>
      <c r="S792" s="1" t="s">
        <v>790</v>
      </c>
      <c r="T792" s="1"/>
      <c r="U792" s="1"/>
      <c r="V792" s="1" t="s">
        <v>14237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7403</v>
      </c>
      <c r="H793" s="1" t="s">
        <v>8987</v>
      </c>
      <c r="I793" s="1" t="s">
        <v>10593</v>
      </c>
      <c r="J793" s="1"/>
      <c r="K793" s="1" t="s">
        <v>11405</v>
      </c>
      <c r="L793" s="1" t="s">
        <v>791</v>
      </c>
      <c r="M793" s="1" t="s">
        <v>12194</v>
      </c>
      <c r="N793" s="1" t="s">
        <v>13074</v>
      </c>
      <c r="O793" s="1" t="s">
        <v>791</v>
      </c>
      <c r="P793" s="1" t="s">
        <v>13078</v>
      </c>
      <c r="Q793" s="1" t="s">
        <v>13078</v>
      </c>
      <c r="R793" s="1" t="s">
        <v>14227</v>
      </c>
      <c r="S793" s="1" t="s">
        <v>791</v>
      </c>
      <c r="T793" s="1"/>
      <c r="U793" s="1"/>
      <c r="V793" s="1" t="s">
        <v>14237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7404</v>
      </c>
      <c r="H794" s="1" t="s">
        <v>5810</v>
      </c>
      <c r="I794" s="1" t="s">
        <v>10594</v>
      </c>
      <c r="J794" s="1"/>
      <c r="K794" s="1" t="s">
        <v>11405</v>
      </c>
      <c r="L794" s="1" t="s">
        <v>792</v>
      </c>
      <c r="M794" s="1" t="s">
        <v>12195</v>
      </c>
      <c r="N794" s="1" t="s">
        <v>13074</v>
      </c>
      <c r="O794" s="1" t="s">
        <v>792</v>
      </c>
      <c r="P794" s="1" t="s">
        <v>13078</v>
      </c>
      <c r="Q794" s="1" t="s">
        <v>13078</v>
      </c>
      <c r="R794" s="1" t="s">
        <v>14227</v>
      </c>
      <c r="S794" s="1" t="s">
        <v>792</v>
      </c>
      <c r="T794" s="1"/>
      <c r="U794" s="1"/>
      <c r="V794" s="1" t="s">
        <v>14237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7405</v>
      </c>
      <c r="H795" s="1" t="s">
        <v>8988</v>
      </c>
      <c r="I795" s="1" t="s">
        <v>10595</v>
      </c>
      <c r="J795" s="1"/>
      <c r="K795" s="1" t="s">
        <v>11405</v>
      </c>
      <c r="L795" s="1" t="s">
        <v>793</v>
      </c>
      <c r="M795" s="1" t="s">
        <v>12196</v>
      </c>
      <c r="N795" s="1" t="s">
        <v>13074</v>
      </c>
      <c r="O795" s="1" t="s">
        <v>793</v>
      </c>
      <c r="P795" s="1" t="s">
        <v>13078</v>
      </c>
      <c r="Q795" s="1" t="s">
        <v>13078</v>
      </c>
      <c r="R795" s="1" t="s">
        <v>14227</v>
      </c>
      <c r="S795" s="1" t="s">
        <v>793</v>
      </c>
      <c r="T795" s="1"/>
      <c r="U795" s="1"/>
      <c r="V795" s="1" t="s">
        <v>14237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7406</v>
      </c>
      <c r="H796" s="1" t="s">
        <v>8989</v>
      </c>
      <c r="I796" s="1" t="s">
        <v>10596</v>
      </c>
      <c r="J796" s="1"/>
      <c r="K796" s="1" t="s">
        <v>11405</v>
      </c>
      <c r="L796" s="1" t="s">
        <v>794</v>
      </c>
      <c r="M796" s="1" t="s">
        <v>12197</v>
      </c>
      <c r="N796" s="1" t="s">
        <v>13074</v>
      </c>
      <c r="O796" s="1" t="s">
        <v>794</v>
      </c>
      <c r="P796" s="1" t="s">
        <v>13078</v>
      </c>
      <c r="Q796" s="1" t="s">
        <v>13078</v>
      </c>
      <c r="R796" s="1" t="s">
        <v>14227</v>
      </c>
      <c r="S796" s="1" t="s">
        <v>794</v>
      </c>
      <c r="T796" s="1"/>
      <c r="U796" s="1"/>
      <c r="V796" s="1" t="s">
        <v>14237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5813</v>
      </c>
      <c r="G797" s="1" t="s">
        <v>7407</v>
      </c>
      <c r="H797" s="1" t="s">
        <v>8990</v>
      </c>
      <c r="I797" s="1" t="s">
        <v>10597</v>
      </c>
      <c r="J797" s="1"/>
      <c r="K797" s="1" t="s">
        <v>11405</v>
      </c>
      <c r="L797" s="1" t="s">
        <v>795</v>
      </c>
      <c r="M797" s="1" t="s">
        <v>12198</v>
      </c>
      <c r="N797" s="1" t="s">
        <v>13074</v>
      </c>
      <c r="O797" s="1" t="s">
        <v>795</v>
      </c>
      <c r="P797" s="1" t="s">
        <v>13078</v>
      </c>
      <c r="Q797" s="1" t="s">
        <v>13078</v>
      </c>
      <c r="R797" s="1" t="s">
        <v>14227</v>
      </c>
      <c r="S797" s="1" t="s">
        <v>795</v>
      </c>
      <c r="T797" s="1"/>
      <c r="U797" s="1"/>
      <c r="V797" s="1" t="s">
        <v>14237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7408</v>
      </c>
      <c r="H798" s="1" t="s">
        <v>8991</v>
      </c>
      <c r="I798" s="1" t="s">
        <v>10598</v>
      </c>
      <c r="J798" s="1"/>
      <c r="K798" s="1" t="s">
        <v>11405</v>
      </c>
      <c r="L798" s="1" t="s">
        <v>796</v>
      </c>
      <c r="M798" s="1" t="s">
        <v>12199</v>
      </c>
      <c r="N798" s="1" t="s">
        <v>13074</v>
      </c>
      <c r="O798" s="1" t="s">
        <v>796</v>
      </c>
      <c r="P798" s="1" t="s">
        <v>13078</v>
      </c>
      <c r="Q798" s="1" t="s">
        <v>13078</v>
      </c>
      <c r="R798" s="1" t="s">
        <v>14227</v>
      </c>
      <c r="S798" s="1" t="s">
        <v>796</v>
      </c>
      <c r="T798" s="1"/>
      <c r="U798" s="1"/>
      <c r="V798" s="1" t="s">
        <v>14237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7409</v>
      </c>
      <c r="H799" s="1" t="s">
        <v>8992</v>
      </c>
      <c r="I799" s="1" t="s">
        <v>10599</v>
      </c>
      <c r="J799" s="1"/>
      <c r="K799" s="1" t="s">
        <v>11405</v>
      </c>
      <c r="L799" s="1" t="s">
        <v>797</v>
      </c>
      <c r="M799" s="1" t="s">
        <v>12200</v>
      </c>
      <c r="N799" s="1" t="s">
        <v>13074</v>
      </c>
      <c r="O799" s="1" t="s">
        <v>797</v>
      </c>
      <c r="P799" s="1" t="s">
        <v>13078</v>
      </c>
      <c r="Q799" s="1" t="s">
        <v>13078</v>
      </c>
      <c r="R799" s="1" t="s">
        <v>14227</v>
      </c>
      <c r="S799" s="1" t="s">
        <v>797</v>
      </c>
      <c r="T799" s="1"/>
      <c r="U799" s="1"/>
      <c r="V799" s="1" t="s">
        <v>14237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5816</v>
      </c>
      <c r="G800" s="1" t="s">
        <v>7410</v>
      </c>
      <c r="H800" s="1" t="s">
        <v>8993</v>
      </c>
      <c r="I800" s="1" t="s">
        <v>10600</v>
      </c>
      <c r="J800" s="1"/>
      <c r="K800" s="1" t="s">
        <v>11405</v>
      </c>
      <c r="L800" s="1" t="s">
        <v>798</v>
      </c>
      <c r="M800" s="1" t="s">
        <v>12201</v>
      </c>
      <c r="N800" s="1" t="s">
        <v>13074</v>
      </c>
      <c r="O800" s="1" t="s">
        <v>798</v>
      </c>
      <c r="P800" s="1" t="s">
        <v>13078</v>
      </c>
      <c r="Q800" s="1" t="s">
        <v>13078</v>
      </c>
      <c r="R800" s="1" t="s">
        <v>14227</v>
      </c>
      <c r="S800" s="1" t="s">
        <v>798</v>
      </c>
      <c r="T800" s="1"/>
      <c r="U800" s="1"/>
      <c r="V800" s="1" t="s">
        <v>14237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5817</v>
      </c>
      <c r="G801" s="1" t="s">
        <v>7411</v>
      </c>
      <c r="H801" s="1" t="s">
        <v>8994</v>
      </c>
      <c r="I801" s="1" t="s">
        <v>10601</v>
      </c>
      <c r="J801" s="1"/>
      <c r="K801" s="1" t="s">
        <v>11405</v>
      </c>
      <c r="L801" s="1" t="s">
        <v>799</v>
      </c>
      <c r="M801" s="1" t="s">
        <v>12202</v>
      </c>
      <c r="N801" s="1" t="s">
        <v>13074</v>
      </c>
      <c r="O801" s="1" t="s">
        <v>799</v>
      </c>
      <c r="P801" s="1" t="s">
        <v>13078</v>
      </c>
      <c r="Q801" s="1" t="s">
        <v>13078</v>
      </c>
      <c r="R801" s="1" t="s">
        <v>14227</v>
      </c>
      <c r="S801" s="1" t="s">
        <v>799</v>
      </c>
      <c r="T801" s="1"/>
      <c r="U801" s="1"/>
      <c r="V801" s="1" t="s">
        <v>14237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7412</v>
      </c>
      <c r="H802" s="1" t="s">
        <v>8995</v>
      </c>
      <c r="I802" s="1" t="s">
        <v>10602</v>
      </c>
      <c r="J802" s="1"/>
      <c r="K802" s="1" t="s">
        <v>11405</v>
      </c>
      <c r="L802" s="1" t="s">
        <v>800</v>
      </c>
      <c r="M802" s="1" t="s">
        <v>12203</v>
      </c>
      <c r="N802" s="1" t="s">
        <v>13074</v>
      </c>
      <c r="O802" s="1" t="s">
        <v>800</v>
      </c>
      <c r="P802" s="1" t="s">
        <v>13078</v>
      </c>
      <c r="Q802" s="1" t="s">
        <v>13078</v>
      </c>
      <c r="R802" s="1" t="s">
        <v>14227</v>
      </c>
      <c r="S802" s="1" t="s">
        <v>800</v>
      </c>
      <c r="T802" s="1"/>
      <c r="U802" s="1"/>
      <c r="V802" s="1" t="s">
        <v>14237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5819</v>
      </c>
      <c r="G803" s="1" t="s">
        <v>7413</v>
      </c>
      <c r="H803" s="1" t="s">
        <v>8996</v>
      </c>
      <c r="I803" s="1" t="s">
        <v>10603</v>
      </c>
      <c r="J803" s="1"/>
      <c r="K803" s="1" t="s">
        <v>11405</v>
      </c>
      <c r="L803" s="1" t="s">
        <v>801</v>
      </c>
      <c r="M803" s="1" t="s">
        <v>12204</v>
      </c>
      <c r="N803" s="1" t="s">
        <v>13074</v>
      </c>
      <c r="O803" s="1" t="s">
        <v>801</v>
      </c>
      <c r="P803" s="1" t="s">
        <v>13078</v>
      </c>
      <c r="Q803" s="1" t="s">
        <v>13078</v>
      </c>
      <c r="R803" s="1" t="s">
        <v>14227</v>
      </c>
      <c r="S803" s="1" t="s">
        <v>801</v>
      </c>
      <c r="T803" s="1"/>
      <c r="U803" s="1"/>
      <c r="V803" s="1" t="s">
        <v>14237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5820</v>
      </c>
      <c r="G804" s="1" t="s">
        <v>7414</v>
      </c>
      <c r="H804" s="1" t="s">
        <v>8997</v>
      </c>
      <c r="I804" s="1" t="s">
        <v>10604</v>
      </c>
      <c r="J804" s="1"/>
      <c r="K804" s="1" t="s">
        <v>11405</v>
      </c>
      <c r="L804" s="1" t="s">
        <v>802</v>
      </c>
      <c r="M804" s="1" t="s">
        <v>12205</v>
      </c>
      <c r="N804" s="1" t="s">
        <v>13074</v>
      </c>
      <c r="O804" s="1" t="s">
        <v>802</v>
      </c>
      <c r="P804" s="1" t="s">
        <v>13078</v>
      </c>
      <c r="Q804" s="1" t="s">
        <v>13078</v>
      </c>
      <c r="R804" s="1" t="s">
        <v>14227</v>
      </c>
      <c r="S804" s="1" t="s">
        <v>802</v>
      </c>
      <c r="T804" s="1"/>
      <c r="U804" s="1"/>
      <c r="V804" s="1" t="s">
        <v>14237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7415</v>
      </c>
      <c r="H805" s="1" t="s">
        <v>8998</v>
      </c>
      <c r="I805" s="1" t="s">
        <v>10605</v>
      </c>
      <c r="J805" s="1"/>
      <c r="K805" s="1" t="s">
        <v>11405</v>
      </c>
      <c r="L805" s="1" t="s">
        <v>803</v>
      </c>
      <c r="M805" s="1" t="s">
        <v>12206</v>
      </c>
      <c r="N805" s="1" t="s">
        <v>13074</v>
      </c>
      <c r="O805" s="1" t="s">
        <v>803</v>
      </c>
      <c r="P805" s="1" t="s">
        <v>13078</v>
      </c>
      <c r="Q805" s="1" t="s">
        <v>13078</v>
      </c>
      <c r="R805" s="1" t="s">
        <v>14227</v>
      </c>
      <c r="S805" s="1" t="s">
        <v>803</v>
      </c>
      <c r="T805" s="1"/>
      <c r="U805" s="1"/>
      <c r="V805" s="1" t="s">
        <v>14237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7416</v>
      </c>
      <c r="H806" s="1" t="s">
        <v>8999</v>
      </c>
      <c r="I806" s="1" t="s">
        <v>10606</v>
      </c>
      <c r="J806" s="1"/>
      <c r="K806" s="1" t="s">
        <v>11405</v>
      </c>
      <c r="L806" s="1" t="s">
        <v>804</v>
      </c>
      <c r="M806" s="1" t="s">
        <v>12207</v>
      </c>
      <c r="N806" s="1" t="s">
        <v>13074</v>
      </c>
      <c r="O806" s="1" t="s">
        <v>804</v>
      </c>
      <c r="P806" s="1" t="s">
        <v>13078</v>
      </c>
      <c r="Q806" s="1" t="s">
        <v>13078</v>
      </c>
      <c r="R806" s="1" t="s">
        <v>14227</v>
      </c>
      <c r="S806" s="1" t="s">
        <v>804</v>
      </c>
      <c r="T806" s="1"/>
      <c r="U806" s="1"/>
      <c r="V806" s="1" t="s">
        <v>14237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5823</v>
      </c>
      <c r="G807" s="1" t="s">
        <v>7417</v>
      </c>
      <c r="H807" s="1" t="s">
        <v>9000</v>
      </c>
      <c r="I807" s="1" t="s">
        <v>10607</v>
      </c>
      <c r="J807" s="1"/>
      <c r="K807" s="1" t="s">
        <v>11405</v>
      </c>
      <c r="L807" s="1" t="s">
        <v>805</v>
      </c>
      <c r="M807" s="1" t="s">
        <v>12208</v>
      </c>
      <c r="N807" s="1" t="s">
        <v>13074</v>
      </c>
      <c r="O807" s="1" t="s">
        <v>805</v>
      </c>
      <c r="P807" s="1" t="s">
        <v>13078</v>
      </c>
      <c r="Q807" s="1" t="s">
        <v>13078</v>
      </c>
      <c r="R807" s="1" t="s">
        <v>14227</v>
      </c>
      <c r="S807" s="1" t="s">
        <v>805</v>
      </c>
      <c r="T807" s="1"/>
      <c r="U807" s="1"/>
      <c r="V807" s="1" t="s">
        <v>14237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5824</v>
      </c>
      <c r="G808" s="1" t="s">
        <v>7418</v>
      </c>
      <c r="H808" s="1" t="s">
        <v>9001</v>
      </c>
      <c r="I808" s="1" t="s">
        <v>10608</v>
      </c>
      <c r="J808" s="1"/>
      <c r="K808" s="1" t="s">
        <v>11405</v>
      </c>
      <c r="L808" s="1" t="s">
        <v>806</v>
      </c>
      <c r="M808" s="1" t="s">
        <v>12209</v>
      </c>
      <c r="N808" s="1" t="s">
        <v>13074</v>
      </c>
      <c r="O808" s="1" t="s">
        <v>806</v>
      </c>
      <c r="P808" s="1" t="s">
        <v>13078</v>
      </c>
      <c r="Q808" s="1" t="s">
        <v>13078</v>
      </c>
      <c r="R808" s="1" t="s">
        <v>14227</v>
      </c>
      <c r="S808" s="1" t="s">
        <v>806</v>
      </c>
      <c r="T808" s="1"/>
      <c r="U808" s="1"/>
      <c r="V808" s="1" t="s">
        <v>14237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5825</v>
      </c>
      <c r="G809" s="1" t="s">
        <v>7419</v>
      </c>
      <c r="H809" s="1" t="s">
        <v>9002</v>
      </c>
      <c r="I809" s="1" t="s">
        <v>10609</v>
      </c>
      <c r="J809" s="1"/>
      <c r="K809" s="1" t="s">
        <v>11405</v>
      </c>
      <c r="L809" s="1" t="s">
        <v>807</v>
      </c>
      <c r="M809" s="1" t="s">
        <v>12210</v>
      </c>
      <c r="N809" s="1" t="s">
        <v>13074</v>
      </c>
      <c r="O809" s="1" t="s">
        <v>807</v>
      </c>
      <c r="P809" s="1" t="s">
        <v>13078</v>
      </c>
      <c r="Q809" s="1" t="s">
        <v>13078</v>
      </c>
      <c r="R809" s="1" t="s">
        <v>14227</v>
      </c>
      <c r="S809" s="1" t="s">
        <v>807</v>
      </c>
      <c r="T809" s="1"/>
      <c r="U809" s="1"/>
      <c r="V809" s="1" t="s">
        <v>14237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7420</v>
      </c>
      <c r="H810" s="1" t="s">
        <v>9003</v>
      </c>
      <c r="I810" s="1" t="s">
        <v>10610</v>
      </c>
      <c r="J810" s="1"/>
      <c r="K810" s="1" t="s">
        <v>11405</v>
      </c>
      <c r="L810" s="1" t="s">
        <v>808</v>
      </c>
      <c r="M810" s="1" t="s">
        <v>12211</v>
      </c>
      <c r="N810" s="1" t="s">
        <v>13074</v>
      </c>
      <c r="O810" s="1" t="s">
        <v>808</v>
      </c>
      <c r="P810" s="1" t="s">
        <v>13078</v>
      </c>
      <c r="Q810" s="1" t="s">
        <v>13078</v>
      </c>
      <c r="R810" s="1" t="s">
        <v>14227</v>
      </c>
      <c r="S810" s="1" t="s">
        <v>808</v>
      </c>
      <c r="T810" s="1"/>
      <c r="U810" s="1"/>
      <c r="V810" s="1" t="s">
        <v>14237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5827</v>
      </c>
      <c r="G811" s="1" t="s">
        <v>7421</v>
      </c>
      <c r="H811" s="1" t="s">
        <v>9004</v>
      </c>
      <c r="I811" s="1" t="s">
        <v>10611</v>
      </c>
      <c r="J811" s="1"/>
      <c r="K811" s="1" t="s">
        <v>11405</v>
      </c>
      <c r="L811" s="1" t="s">
        <v>809</v>
      </c>
      <c r="M811" s="1" t="s">
        <v>12212</v>
      </c>
      <c r="N811" s="1" t="s">
        <v>13074</v>
      </c>
      <c r="O811" s="1" t="s">
        <v>809</v>
      </c>
      <c r="P811" s="1" t="s">
        <v>13078</v>
      </c>
      <c r="Q811" s="1" t="s">
        <v>13078</v>
      </c>
      <c r="R811" s="1" t="s">
        <v>14227</v>
      </c>
      <c r="S811" s="1" t="s">
        <v>809</v>
      </c>
      <c r="T811" s="1"/>
      <c r="U811" s="1"/>
      <c r="V811" s="1" t="s">
        <v>14237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7422</v>
      </c>
      <c r="H812" s="1" t="s">
        <v>9005</v>
      </c>
      <c r="I812" s="1" t="s">
        <v>9882</v>
      </c>
      <c r="J812" s="1"/>
      <c r="K812" s="1" t="s">
        <v>11405</v>
      </c>
      <c r="L812" s="1" t="s">
        <v>810</v>
      </c>
      <c r="M812" s="1" t="s">
        <v>12213</v>
      </c>
      <c r="N812" s="1" t="s">
        <v>13074</v>
      </c>
      <c r="O812" s="1" t="s">
        <v>810</v>
      </c>
      <c r="P812" s="1" t="s">
        <v>13078</v>
      </c>
      <c r="Q812" s="1" t="s">
        <v>13078</v>
      </c>
      <c r="R812" s="1" t="s">
        <v>14227</v>
      </c>
      <c r="S812" s="1" t="s">
        <v>810</v>
      </c>
      <c r="T812" s="1"/>
      <c r="U812" s="1"/>
      <c r="V812" s="1" t="s">
        <v>14237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4198</v>
      </c>
      <c r="H813" s="1" t="s">
        <v>9006</v>
      </c>
      <c r="I813" s="1" t="s">
        <v>10612</v>
      </c>
      <c r="J813" s="1"/>
      <c r="K813" s="1" t="s">
        <v>11405</v>
      </c>
      <c r="L813" s="1" t="s">
        <v>811</v>
      </c>
      <c r="M813" s="1" t="s">
        <v>12214</v>
      </c>
      <c r="N813" s="1" t="s">
        <v>13074</v>
      </c>
      <c r="O813" s="1" t="s">
        <v>811</v>
      </c>
      <c r="P813" s="1" t="s">
        <v>13078</v>
      </c>
      <c r="Q813" s="1" t="s">
        <v>13078</v>
      </c>
      <c r="R813" s="1" t="s">
        <v>14227</v>
      </c>
      <c r="S813" s="1" t="s">
        <v>811</v>
      </c>
      <c r="T813" s="1"/>
      <c r="U813" s="1"/>
      <c r="V813" s="1" t="s">
        <v>14237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7423</v>
      </c>
      <c r="H814" s="1" t="s">
        <v>9007</v>
      </c>
      <c r="I814" s="1" t="s">
        <v>10613</v>
      </c>
      <c r="J814" s="1"/>
      <c r="K814" s="1" t="s">
        <v>11405</v>
      </c>
      <c r="L814" s="1" t="s">
        <v>812</v>
      </c>
      <c r="M814" s="1" t="s">
        <v>12215</v>
      </c>
      <c r="N814" s="1" t="s">
        <v>13074</v>
      </c>
      <c r="O814" s="1" t="s">
        <v>812</v>
      </c>
      <c r="P814" s="1" t="s">
        <v>13078</v>
      </c>
      <c r="Q814" s="1" t="s">
        <v>13078</v>
      </c>
      <c r="R814" s="1" t="s">
        <v>14227</v>
      </c>
      <c r="S814" s="1" t="s">
        <v>812</v>
      </c>
      <c r="T814" s="1"/>
      <c r="U814" s="1"/>
      <c r="V814" s="1" t="s">
        <v>14237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7424</v>
      </c>
      <c r="H815" s="1" t="s">
        <v>9008</v>
      </c>
      <c r="I815" s="1" t="s">
        <v>10614</v>
      </c>
      <c r="J815" s="1"/>
      <c r="K815" s="1" t="s">
        <v>11405</v>
      </c>
      <c r="L815" s="1" t="s">
        <v>813</v>
      </c>
      <c r="M815" s="1" t="s">
        <v>12216</v>
      </c>
      <c r="N815" s="1" t="s">
        <v>13074</v>
      </c>
      <c r="O815" s="1" t="s">
        <v>813</v>
      </c>
      <c r="P815" s="1" t="s">
        <v>13078</v>
      </c>
      <c r="Q815" s="1" t="s">
        <v>13078</v>
      </c>
      <c r="R815" s="1" t="s">
        <v>14227</v>
      </c>
      <c r="S815" s="1" t="s">
        <v>813</v>
      </c>
      <c r="T815" s="1"/>
      <c r="U815" s="1"/>
      <c r="V815" s="1" t="s">
        <v>14237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7425</v>
      </c>
      <c r="H816" s="1" t="s">
        <v>9009</v>
      </c>
      <c r="I816" s="1" t="s">
        <v>10031</v>
      </c>
      <c r="J816" s="1"/>
      <c r="K816" s="1" t="s">
        <v>11405</v>
      </c>
      <c r="L816" s="1" t="s">
        <v>814</v>
      </c>
      <c r="M816" s="1" t="s">
        <v>12217</v>
      </c>
      <c r="N816" s="1" t="s">
        <v>13074</v>
      </c>
      <c r="O816" s="1" t="s">
        <v>814</v>
      </c>
      <c r="P816" s="1" t="s">
        <v>13078</v>
      </c>
      <c r="Q816" s="1" t="s">
        <v>13078</v>
      </c>
      <c r="R816" s="1" t="s">
        <v>14227</v>
      </c>
      <c r="S816" s="1" t="s">
        <v>814</v>
      </c>
      <c r="T816" s="1"/>
      <c r="U816" s="1"/>
      <c r="V816" s="1" t="s">
        <v>14237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7426</v>
      </c>
      <c r="H817" s="1" t="s">
        <v>9010</v>
      </c>
      <c r="I817" s="1" t="s">
        <v>10615</v>
      </c>
      <c r="J817" s="1"/>
      <c r="K817" s="1" t="s">
        <v>11405</v>
      </c>
      <c r="L817" s="1" t="s">
        <v>815</v>
      </c>
      <c r="M817" s="1" t="s">
        <v>12218</v>
      </c>
      <c r="N817" s="1" t="s">
        <v>13074</v>
      </c>
      <c r="O817" s="1" t="s">
        <v>815</v>
      </c>
      <c r="P817" s="1" t="s">
        <v>13078</v>
      </c>
      <c r="Q817" s="1" t="s">
        <v>13078</v>
      </c>
      <c r="R817" s="1" t="s">
        <v>14227</v>
      </c>
      <c r="S817" s="1" t="s">
        <v>815</v>
      </c>
      <c r="T817" s="1"/>
      <c r="U817" s="1"/>
      <c r="V817" s="1" t="s">
        <v>14237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4203</v>
      </c>
      <c r="H818" s="1" t="s">
        <v>9011</v>
      </c>
      <c r="I818" s="1" t="s">
        <v>10616</v>
      </c>
      <c r="J818" s="1"/>
      <c r="K818" s="1" t="s">
        <v>11405</v>
      </c>
      <c r="L818" s="1" t="s">
        <v>816</v>
      </c>
      <c r="M818" s="1" t="s">
        <v>12219</v>
      </c>
      <c r="N818" s="1" t="s">
        <v>13074</v>
      </c>
      <c r="O818" s="1" t="s">
        <v>816</v>
      </c>
      <c r="P818" s="1" t="s">
        <v>13078</v>
      </c>
      <c r="Q818" s="1" t="s">
        <v>13078</v>
      </c>
      <c r="R818" s="1" t="s">
        <v>14227</v>
      </c>
      <c r="S818" s="1" t="s">
        <v>816</v>
      </c>
      <c r="T818" s="1"/>
      <c r="U818" s="1"/>
      <c r="V818" s="1" t="s">
        <v>14237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7427</v>
      </c>
      <c r="H819" s="1" t="s">
        <v>9012</v>
      </c>
      <c r="I819" s="1" t="s">
        <v>10617</v>
      </c>
      <c r="J819" s="1"/>
      <c r="K819" s="1" t="s">
        <v>11405</v>
      </c>
      <c r="L819" s="1" t="s">
        <v>817</v>
      </c>
      <c r="M819" s="1" t="s">
        <v>12220</v>
      </c>
      <c r="N819" s="1" t="s">
        <v>13074</v>
      </c>
      <c r="O819" s="1" t="s">
        <v>817</v>
      </c>
      <c r="P819" s="1" t="s">
        <v>13078</v>
      </c>
      <c r="Q819" s="1" t="s">
        <v>13078</v>
      </c>
      <c r="R819" s="1" t="s">
        <v>14227</v>
      </c>
      <c r="S819" s="1" t="s">
        <v>817</v>
      </c>
      <c r="T819" s="1"/>
      <c r="U819" s="1"/>
      <c r="V819" s="1" t="s">
        <v>14237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7428</v>
      </c>
      <c r="H820" s="1" t="s">
        <v>9013</v>
      </c>
      <c r="I820" s="1" t="s">
        <v>10618</v>
      </c>
      <c r="J820" s="1"/>
      <c r="K820" s="1" t="s">
        <v>11405</v>
      </c>
      <c r="L820" s="1" t="s">
        <v>818</v>
      </c>
      <c r="M820" s="1" t="s">
        <v>12221</v>
      </c>
      <c r="N820" s="1" t="s">
        <v>13074</v>
      </c>
      <c r="O820" s="1" t="s">
        <v>818</v>
      </c>
      <c r="P820" s="1" t="s">
        <v>13078</v>
      </c>
      <c r="Q820" s="1" t="s">
        <v>13078</v>
      </c>
      <c r="R820" s="1" t="s">
        <v>14227</v>
      </c>
      <c r="S820" s="1" t="s">
        <v>818</v>
      </c>
      <c r="T820" s="1"/>
      <c r="U820" s="1"/>
      <c r="V820" s="1" t="s">
        <v>14237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7429</v>
      </c>
      <c r="H821" s="1" t="s">
        <v>9014</v>
      </c>
      <c r="I821" s="1" t="s">
        <v>10619</v>
      </c>
      <c r="J821" s="1"/>
      <c r="K821" s="1" t="s">
        <v>11405</v>
      </c>
      <c r="L821" s="1" t="s">
        <v>819</v>
      </c>
      <c r="M821" s="1" t="s">
        <v>12222</v>
      </c>
      <c r="N821" s="1" t="s">
        <v>13074</v>
      </c>
      <c r="O821" s="1" t="s">
        <v>819</v>
      </c>
      <c r="P821" s="1" t="s">
        <v>13078</v>
      </c>
      <c r="Q821" s="1" t="s">
        <v>13078</v>
      </c>
      <c r="R821" s="1" t="s">
        <v>14227</v>
      </c>
      <c r="S821" s="1" t="s">
        <v>819</v>
      </c>
      <c r="T821" s="1"/>
      <c r="U821" s="1"/>
      <c r="V821" s="1" t="s">
        <v>14237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7430</v>
      </c>
      <c r="H822" s="1" t="s">
        <v>9015</v>
      </c>
      <c r="I822" s="1" t="s">
        <v>10620</v>
      </c>
      <c r="J822" s="1"/>
      <c r="K822" s="1" t="s">
        <v>11405</v>
      </c>
      <c r="L822" s="1" t="s">
        <v>820</v>
      </c>
      <c r="M822" s="1" t="s">
        <v>12223</v>
      </c>
      <c r="N822" s="1" t="s">
        <v>13074</v>
      </c>
      <c r="O822" s="1" t="s">
        <v>820</v>
      </c>
      <c r="P822" s="1" t="s">
        <v>13078</v>
      </c>
      <c r="Q822" s="1" t="s">
        <v>13078</v>
      </c>
      <c r="R822" s="1" t="s">
        <v>14227</v>
      </c>
      <c r="S822" s="1" t="s">
        <v>820</v>
      </c>
      <c r="T822" s="1"/>
      <c r="U822" s="1"/>
      <c r="V822" s="1" t="s">
        <v>14237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7431</v>
      </c>
      <c r="H823" s="1" t="s">
        <v>9016</v>
      </c>
      <c r="I823" s="1" t="s">
        <v>10621</v>
      </c>
      <c r="J823" s="1"/>
      <c r="K823" s="1" t="s">
        <v>11405</v>
      </c>
      <c r="L823" s="1" t="s">
        <v>821</v>
      </c>
      <c r="M823" s="1" t="s">
        <v>12224</v>
      </c>
      <c r="N823" s="1" t="s">
        <v>13074</v>
      </c>
      <c r="O823" s="1" t="s">
        <v>821</v>
      </c>
      <c r="P823" s="1" t="s">
        <v>13078</v>
      </c>
      <c r="Q823" s="1" t="s">
        <v>13078</v>
      </c>
      <c r="R823" s="1" t="s">
        <v>14227</v>
      </c>
      <c r="S823" s="1" t="s">
        <v>821</v>
      </c>
      <c r="T823" s="1"/>
      <c r="U823" s="1"/>
      <c r="V823" s="1" t="s">
        <v>14237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7432</v>
      </c>
      <c r="H824" s="1" t="s">
        <v>9017</v>
      </c>
      <c r="I824" s="1" t="s">
        <v>10547</v>
      </c>
      <c r="J824" s="1"/>
      <c r="K824" s="1" t="s">
        <v>11405</v>
      </c>
      <c r="L824" s="1" t="s">
        <v>822</v>
      </c>
      <c r="M824" s="1" t="s">
        <v>12225</v>
      </c>
      <c r="N824" s="1" t="s">
        <v>13074</v>
      </c>
      <c r="O824" s="1" t="s">
        <v>822</v>
      </c>
      <c r="P824" s="1" t="s">
        <v>13078</v>
      </c>
      <c r="Q824" s="1" t="s">
        <v>13078</v>
      </c>
      <c r="R824" s="1" t="s">
        <v>14227</v>
      </c>
      <c r="S824" s="1" t="s">
        <v>822</v>
      </c>
      <c r="T824" s="1"/>
      <c r="U824" s="1"/>
      <c r="V824" s="1" t="s">
        <v>14237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7433</v>
      </c>
      <c r="H825" s="1" t="s">
        <v>9018</v>
      </c>
      <c r="I825" s="1" t="s">
        <v>10622</v>
      </c>
      <c r="J825" s="1"/>
      <c r="K825" s="1" t="s">
        <v>11405</v>
      </c>
      <c r="L825" s="1" t="s">
        <v>823</v>
      </c>
      <c r="M825" s="1" t="s">
        <v>12226</v>
      </c>
      <c r="N825" s="1" t="s">
        <v>13074</v>
      </c>
      <c r="O825" s="1" t="s">
        <v>823</v>
      </c>
      <c r="P825" s="1" t="s">
        <v>13078</v>
      </c>
      <c r="Q825" s="1" t="s">
        <v>13078</v>
      </c>
      <c r="R825" s="1" t="s">
        <v>14227</v>
      </c>
      <c r="S825" s="1" t="s">
        <v>823</v>
      </c>
      <c r="T825" s="1"/>
      <c r="U825" s="1"/>
      <c r="V825" s="1" t="s">
        <v>14237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7434</v>
      </c>
      <c r="H826" s="1" t="s">
        <v>9019</v>
      </c>
      <c r="I826" s="1" t="s">
        <v>10623</v>
      </c>
      <c r="J826" s="1"/>
      <c r="K826" s="1" t="s">
        <v>11405</v>
      </c>
      <c r="L826" s="1" t="s">
        <v>824</v>
      </c>
      <c r="M826" s="1" t="s">
        <v>12227</v>
      </c>
      <c r="N826" s="1" t="s">
        <v>13074</v>
      </c>
      <c r="O826" s="1" t="s">
        <v>824</v>
      </c>
      <c r="P826" s="1" t="s">
        <v>13078</v>
      </c>
      <c r="Q826" s="1" t="s">
        <v>13078</v>
      </c>
      <c r="R826" s="1" t="s">
        <v>14227</v>
      </c>
      <c r="S826" s="1" t="s">
        <v>824</v>
      </c>
      <c r="T826" s="1"/>
      <c r="U826" s="1"/>
      <c r="V826" s="1" t="s">
        <v>14237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7435</v>
      </c>
      <c r="H827" s="1" t="s">
        <v>9020</v>
      </c>
      <c r="I827" s="1" t="s">
        <v>10624</v>
      </c>
      <c r="J827" s="1"/>
      <c r="K827" s="1" t="s">
        <v>11405</v>
      </c>
      <c r="L827" s="1" t="s">
        <v>825</v>
      </c>
      <c r="M827" s="1" t="s">
        <v>12228</v>
      </c>
      <c r="N827" s="1" t="s">
        <v>13074</v>
      </c>
      <c r="O827" s="1" t="s">
        <v>825</v>
      </c>
      <c r="P827" s="1" t="s">
        <v>13078</v>
      </c>
      <c r="Q827" s="1" t="s">
        <v>13078</v>
      </c>
      <c r="R827" s="1" t="s">
        <v>14227</v>
      </c>
      <c r="S827" s="1" t="s">
        <v>825</v>
      </c>
      <c r="T827" s="1"/>
      <c r="U827" s="1"/>
      <c r="V827" s="1" t="s">
        <v>14237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7436</v>
      </c>
      <c r="H828" s="1" t="s">
        <v>9021</v>
      </c>
      <c r="I828" s="1" t="s">
        <v>10625</v>
      </c>
      <c r="J828" s="1"/>
      <c r="K828" s="1" t="s">
        <v>11405</v>
      </c>
      <c r="L828" s="1" t="s">
        <v>826</v>
      </c>
      <c r="M828" s="1" t="s">
        <v>12229</v>
      </c>
      <c r="N828" s="1" t="s">
        <v>13074</v>
      </c>
      <c r="O828" s="1" t="s">
        <v>826</v>
      </c>
      <c r="P828" s="1" t="s">
        <v>13078</v>
      </c>
      <c r="Q828" s="1" t="s">
        <v>13078</v>
      </c>
      <c r="R828" s="1" t="s">
        <v>14227</v>
      </c>
      <c r="S828" s="1" t="s">
        <v>826</v>
      </c>
      <c r="T828" s="1"/>
      <c r="U828" s="1"/>
      <c r="V828" s="1" t="s">
        <v>14237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7437</v>
      </c>
      <c r="H829" s="1" t="s">
        <v>9022</v>
      </c>
      <c r="I829" s="1" t="s">
        <v>10626</v>
      </c>
      <c r="J829" s="1"/>
      <c r="K829" s="1" t="s">
        <v>11405</v>
      </c>
      <c r="L829" s="1" t="s">
        <v>827</v>
      </c>
      <c r="M829" s="1" t="s">
        <v>12230</v>
      </c>
      <c r="N829" s="1" t="s">
        <v>13074</v>
      </c>
      <c r="O829" s="1" t="s">
        <v>827</v>
      </c>
      <c r="P829" s="1" t="s">
        <v>13078</v>
      </c>
      <c r="Q829" s="1" t="s">
        <v>13078</v>
      </c>
      <c r="R829" s="1" t="s">
        <v>14227</v>
      </c>
      <c r="S829" s="1" t="s">
        <v>827</v>
      </c>
      <c r="T829" s="1"/>
      <c r="U829" s="1"/>
      <c r="V829" s="1" t="s">
        <v>14237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7438</v>
      </c>
      <c r="H830" s="1" t="s">
        <v>9023</v>
      </c>
      <c r="I830" s="1" t="s">
        <v>10627</v>
      </c>
      <c r="J830" s="1"/>
      <c r="K830" s="1" t="s">
        <v>11405</v>
      </c>
      <c r="L830" s="1" t="s">
        <v>828</v>
      </c>
      <c r="M830" s="1" t="s">
        <v>12231</v>
      </c>
      <c r="N830" s="1" t="s">
        <v>13074</v>
      </c>
      <c r="O830" s="1" t="s">
        <v>828</v>
      </c>
      <c r="P830" s="1" t="s">
        <v>13078</v>
      </c>
      <c r="Q830" s="1" t="s">
        <v>13078</v>
      </c>
      <c r="R830" s="1" t="s">
        <v>14227</v>
      </c>
      <c r="S830" s="1" t="s">
        <v>828</v>
      </c>
      <c r="T830" s="1"/>
      <c r="U830" s="1"/>
      <c r="V830" s="1" t="s">
        <v>14237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7439</v>
      </c>
      <c r="H831" s="1" t="s">
        <v>9024</v>
      </c>
      <c r="I831" s="1" t="s">
        <v>10628</v>
      </c>
      <c r="J831" s="1"/>
      <c r="K831" s="1" t="s">
        <v>11405</v>
      </c>
      <c r="L831" s="1" t="s">
        <v>829</v>
      </c>
      <c r="M831" s="1" t="s">
        <v>12232</v>
      </c>
      <c r="N831" s="1" t="s">
        <v>13074</v>
      </c>
      <c r="O831" s="1" t="s">
        <v>829</v>
      </c>
      <c r="P831" s="1" t="s">
        <v>13078</v>
      </c>
      <c r="Q831" s="1" t="s">
        <v>13078</v>
      </c>
      <c r="R831" s="1" t="s">
        <v>14227</v>
      </c>
      <c r="S831" s="1" t="s">
        <v>829</v>
      </c>
      <c r="T831" s="1"/>
      <c r="U831" s="1"/>
      <c r="V831" s="1" t="s">
        <v>14237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7440</v>
      </c>
      <c r="H832" s="1" t="s">
        <v>9025</v>
      </c>
      <c r="I832" s="1" t="s">
        <v>10629</v>
      </c>
      <c r="J832" s="1"/>
      <c r="K832" s="1" t="s">
        <v>11405</v>
      </c>
      <c r="L832" s="1" t="s">
        <v>830</v>
      </c>
      <c r="M832" s="1" t="s">
        <v>12233</v>
      </c>
      <c r="N832" s="1" t="s">
        <v>13074</v>
      </c>
      <c r="O832" s="1" t="s">
        <v>830</v>
      </c>
      <c r="P832" s="1" t="s">
        <v>13078</v>
      </c>
      <c r="Q832" s="1" t="s">
        <v>13078</v>
      </c>
      <c r="R832" s="1" t="s">
        <v>14227</v>
      </c>
      <c r="S832" s="1" t="s">
        <v>830</v>
      </c>
      <c r="T832" s="1"/>
      <c r="U832" s="1"/>
      <c r="V832" s="1" t="s">
        <v>14237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7441</v>
      </c>
      <c r="H833" s="1" t="s">
        <v>9026</v>
      </c>
      <c r="I833" s="1" t="s">
        <v>10630</v>
      </c>
      <c r="J833" s="1"/>
      <c r="K833" s="1" t="s">
        <v>11405</v>
      </c>
      <c r="L833" s="1" t="s">
        <v>831</v>
      </c>
      <c r="M833" s="1" t="s">
        <v>12234</v>
      </c>
      <c r="N833" s="1" t="s">
        <v>13074</v>
      </c>
      <c r="O833" s="1" t="s">
        <v>831</v>
      </c>
      <c r="P833" s="1" t="s">
        <v>13078</v>
      </c>
      <c r="Q833" s="1" t="s">
        <v>13078</v>
      </c>
      <c r="R833" s="1" t="s">
        <v>14227</v>
      </c>
      <c r="S833" s="1" t="s">
        <v>831</v>
      </c>
      <c r="T833" s="1"/>
      <c r="U833" s="1"/>
      <c r="V833" s="1" t="s">
        <v>14237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5850</v>
      </c>
      <c r="G834" s="1" t="s">
        <v>7442</v>
      </c>
      <c r="H834" s="1" t="s">
        <v>9027</v>
      </c>
      <c r="I834" s="1" t="s">
        <v>10631</v>
      </c>
      <c r="J834" s="1"/>
      <c r="K834" s="1" t="s">
        <v>11405</v>
      </c>
      <c r="L834" s="1" t="s">
        <v>832</v>
      </c>
      <c r="M834" s="1" t="s">
        <v>12235</v>
      </c>
      <c r="N834" s="1" t="s">
        <v>13074</v>
      </c>
      <c r="O834" s="1" t="s">
        <v>832</v>
      </c>
      <c r="P834" s="1" t="s">
        <v>13078</v>
      </c>
      <c r="Q834" s="1" t="s">
        <v>13078</v>
      </c>
      <c r="R834" s="1" t="s">
        <v>14227</v>
      </c>
      <c r="S834" s="1" t="s">
        <v>832</v>
      </c>
      <c r="T834" s="1"/>
      <c r="U834" s="1"/>
      <c r="V834" s="1" t="s">
        <v>14237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7443</v>
      </c>
      <c r="H835" s="1" t="s">
        <v>9028</v>
      </c>
      <c r="I835" s="1" t="s">
        <v>10632</v>
      </c>
      <c r="J835" s="1"/>
      <c r="K835" s="1" t="s">
        <v>11405</v>
      </c>
      <c r="L835" s="1" t="s">
        <v>833</v>
      </c>
      <c r="M835" s="1" t="s">
        <v>12236</v>
      </c>
      <c r="N835" s="1" t="s">
        <v>13074</v>
      </c>
      <c r="O835" s="1" t="s">
        <v>833</v>
      </c>
      <c r="P835" s="1" t="s">
        <v>13078</v>
      </c>
      <c r="Q835" s="1" t="s">
        <v>13078</v>
      </c>
      <c r="R835" s="1" t="s">
        <v>14227</v>
      </c>
      <c r="S835" s="1" t="s">
        <v>833</v>
      </c>
      <c r="T835" s="1"/>
      <c r="U835" s="1"/>
      <c r="V835" s="1" t="s">
        <v>14237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5852</v>
      </c>
      <c r="G836" s="1" t="s">
        <v>7444</v>
      </c>
      <c r="H836" s="1" t="s">
        <v>9024</v>
      </c>
      <c r="I836" s="1" t="s">
        <v>10633</v>
      </c>
      <c r="J836" s="1"/>
      <c r="K836" s="1" t="s">
        <v>11405</v>
      </c>
      <c r="L836" s="1" t="s">
        <v>834</v>
      </c>
      <c r="M836" s="1" t="s">
        <v>12237</v>
      </c>
      <c r="N836" s="1" t="s">
        <v>13074</v>
      </c>
      <c r="O836" s="1" t="s">
        <v>834</v>
      </c>
      <c r="P836" s="1" t="s">
        <v>13078</v>
      </c>
      <c r="Q836" s="1" t="s">
        <v>13078</v>
      </c>
      <c r="R836" s="1" t="s">
        <v>14227</v>
      </c>
      <c r="S836" s="1" t="s">
        <v>834</v>
      </c>
      <c r="T836" s="1"/>
      <c r="U836" s="1"/>
      <c r="V836" s="1" t="s">
        <v>14237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5853</v>
      </c>
      <c r="G837" s="1" t="s">
        <v>7445</v>
      </c>
      <c r="H837" s="1" t="s">
        <v>9029</v>
      </c>
      <c r="I837" s="1" t="s">
        <v>10634</v>
      </c>
      <c r="J837" s="1"/>
      <c r="K837" s="1" t="s">
        <v>11405</v>
      </c>
      <c r="L837" s="1" t="s">
        <v>835</v>
      </c>
      <c r="M837" s="1" t="s">
        <v>12238</v>
      </c>
      <c r="N837" s="1" t="s">
        <v>13074</v>
      </c>
      <c r="O837" s="1" t="s">
        <v>835</v>
      </c>
      <c r="P837" s="1" t="s">
        <v>13078</v>
      </c>
      <c r="Q837" s="1" t="s">
        <v>13078</v>
      </c>
      <c r="R837" s="1" t="s">
        <v>14227</v>
      </c>
      <c r="S837" s="1" t="s">
        <v>835</v>
      </c>
      <c r="T837" s="1"/>
      <c r="U837" s="1"/>
      <c r="V837" s="1" t="s">
        <v>14237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4223</v>
      </c>
      <c r="H838" s="1" t="s">
        <v>9030</v>
      </c>
      <c r="I838" s="1" t="s">
        <v>10635</v>
      </c>
      <c r="J838" s="1"/>
      <c r="K838" s="1" t="s">
        <v>11405</v>
      </c>
      <c r="L838" s="1" t="s">
        <v>836</v>
      </c>
      <c r="M838" s="1" t="s">
        <v>12239</v>
      </c>
      <c r="N838" s="1" t="s">
        <v>13074</v>
      </c>
      <c r="O838" s="1" t="s">
        <v>836</v>
      </c>
      <c r="P838" s="1" t="s">
        <v>13078</v>
      </c>
      <c r="Q838" s="1" t="s">
        <v>13078</v>
      </c>
      <c r="R838" s="1" t="s">
        <v>14227</v>
      </c>
      <c r="S838" s="1" t="s">
        <v>836</v>
      </c>
      <c r="T838" s="1"/>
      <c r="U838" s="1"/>
      <c r="V838" s="1" t="s">
        <v>14237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7446</v>
      </c>
      <c r="H839" s="1" t="s">
        <v>9031</v>
      </c>
      <c r="I839" s="1" t="s">
        <v>10636</v>
      </c>
      <c r="J839" s="1"/>
      <c r="K839" s="1" t="s">
        <v>11405</v>
      </c>
      <c r="L839" s="1" t="s">
        <v>837</v>
      </c>
      <c r="M839" s="1" t="s">
        <v>12240</v>
      </c>
      <c r="N839" s="1" t="s">
        <v>13074</v>
      </c>
      <c r="O839" s="1" t="s">
        <v>837</v>
      </c>
      <c r="P839" s="1" t="s">
        <v>13078</v>
      </c>
      <c r="Q839" s="1" t="s">
        <v>13078</v>
      </c>
      <c r="R839" s="1" t="s">
        <v>14227</v>
      </c>
      <c r="S839" s="1" t="s">
        <v>837</v>
      </c>
      <c r="T839" s="1"/>
      <c r="U839" s="1"/>
      <c r="V839" s="1" t="s">
        <v>14237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7447</v>
      </c>
      <c r="H840" s="1" t="s">
        <v>9032</v>
      </c>
      <c r="I840" s="1" t="s">
        <v>10637</v>
      </c>
      <c r="J840" s="1"/>
      <c r="K840" s="1" t="s">
        <v>11405</v>
      </c>
      <c r="L840" s="1" t="s">
        <v>838</v>
      </c>
      <c r="M840" s="1" t="s">
        <v>12241</v>
      </c>
      <c r="N840" s="1" t="s">
        <v>13074</v>
      </c>
      <c r="O840" s="1" t="s">
        <v>838</v>
      </c>
      <c r="P840" s="1" t="s">
        <v>13078</v>
      </c>
      <c r="Q840" s="1" t="s">
        <v>13078</v>
      </c>
      <c r="R840" s="1" t="s">
        <v>14227</v>
      </c>
      <c r="S840" s="1" t="s">
        <v>838</v>
      </c>
      <c r="T840" s="1"/>
      <c r="U840" s="1"/>
      <c r="V840" s="1" t="s">
        <v>14237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7448</v>
      </c>
      <c r="H841" s="1" t="s">
        <v>9033</v>
      </c>
      <c r="I841" s="1" t="s">
        <v>10638</v>
      </c>
      <c r="J841" s="1"/>
      <c r="K841" s="1" t="s">
        <v>11405</v>
      </c>
      <c r="L841" s="1" t="s">
        <v>839</v>
      </c>
      <c r="M841" s="1" t="s">
        <v>12242</v>
      </c>
      <c r="N841" s="1" t="s">
        <v>13074</v>
      </c>
      <c r="O841" s="1" t="s">
        <v>839</v>
      </c>
      <c r="P841" s="1" t="s">
        <v>13078</v>
      </c>
      <c r="Q841" s="1" t="s">
        <v>13078</v>
      </c>
      <c r="R841" s="1" t="s">
        <v>14227</v>
      </c>
      <c r="S841" s="1" t="s">
        <v>839</v>
      </c>
      <c r="T841" s="1"/>
      <c r="U841" s="1"/>
      <c r="V841" s="1" t="s">
        <v>14237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7449</v>
      </c>
      <c r="H842" s="1" t="s">
        <v>9034</v>
      </c>
      <c r="I842" s="1" t="s">
        <v>10639</v>
      </c>
      <c r="J842" s="1"/>
      <c r="K842" s="1" t="s">
        <v>11405</v>
      </c>
      <c r="L842" s="1" t="s">
        <v>840</v>
      </c>
      <c r="M842" s="1" t="s">
        <v>12243</v>
      </c>
      <c r="N842" s="1" t="s">
        <v>13074</v>
      </c>
      <c r="O842" s="1" t="s">
        <v>840</v>
      </c>
      <c r="P842" s="1" t="s">
        <v>13078</v>
      </c>
      <c r="Q842" s="1" t="s">
        <v>13078</v>
      </c>
      <c r="R842" s="1" t="s">
        <v>14227</v>
      </c>
      <c r="S842" s="1" t="s">
        <v>840</v>
      </c>
      <c r="T842" s="1"/>
      <c r="U842" s="1"/>
      <c r="V842" s="1" t="s">
        <v>14237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7450</v>
      </c>
      <c r="H843" s="1" t="s">
        <v>9035</v>
      </c>
      <c r="I843" s="1" t="s">
        <v>10640</v>
      </c>
      <c r="J843" s="1"/>
      <c r="K843" s="1" t="s">
        <v>11405</v>
      </c>
      <c r="L843" s="1" t="s">
        <v>841</v>
      </c>
      <c r="M843" s="1" t="s">
        <v>12244</v>
      </c>
      <c r="N843" s="1" t="s">
        <v>13074</v>
      </c>
      <c r="O843" s="1" t="s">
        <v>841</v>
      </c>
      <c r="P843" s="1" t="s">
        <v>13078</v>
      </c>
      <c r="Q843" s="1" t="s">
        <v>13078</v>
      </c>
      <c r="R843" s="1" t="s">
        <v>14227</v>
      </c>
      <c r="S843" s="1" t="s">
        <v>841</v>
      </c>
      <c r="T843" s="1"/>
      <c r="U843" s="1"/>
      <c r="V843" s="1" t="s">
        <v>14237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7451</v>
      </c>
      <c r="H844" s="1" t="s">
        <v>9036</v>
      </c>
      <c r="I844" s="1" t="s">
        <v>10641</v>
      </c>
      <c r="J844" s="1"/>
      <c r="K844" s="1" t="s">
        <v>11405</v>
      </c>
      <c r="L844" s="1" t="s">
        <v>842</v>
      </c>
      <c r="M844" s="1" t="s">
        <v>12245</v>
      </c>
      <c r="N844" s="1" t="s">
        <v>13074</v>
      </c>
      <c r="O844" s="1" t="s">
        <v>842</v>
      </c>
      <c r="P844" s="1" t="s">
        <v>13078</v>
      </c>
      <c r="Q844" s="1" t="s">
        <v>13078</v>
      </c>
      <c r="R844" s="1" t="s">
        <v>14227</v>
      </c>
      <c r="S844" s="1" t="s">
        <v>842</v>
      </c>
      <c r="T844" s="1"/>
      <c r="U844" s="1"/>
      <c r="V844" s="1" t="s">
        <v>14237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7452</v>
      </c>
      <c r="H845" s="1" t="s">
        <v>9037</v>
      </c>
      <c r="I845" s="1" t="s">
        <v>10642</v>
      </c>
      <c r="J845" s="1"/>
      <c r="K845" s="1" t="s">
        <v>11405</v>
      </c>
      <c r="L845" s="1" t="s">
        <v>843</v>
      </c>
      <c r="M845" s="1" t="s">
        <v>12246</v>
      </c>
      <c r="N845" s="1" t="s">
        <v>13074</v>
      </c>
      <c r="O845" s="1" t="s">
        <v>843</v>
      </c>
      <c r="P845" s="1" t="s">
        <v>13078</v>
      </c>
      <c r="Q845" s="1" t="s">
        <v>13078</v>
      </c>
      <c r="R845" s="1" t="s">
        <v>14227</v>
      </c>
      <c r="S845" s="1" t="s">
        <v>843</v>
      </c>
      <c r="T845" s="1"/>
      <c r="U845" s="1"/>
      <c r="V845" s="1" t="s">
        <v>14237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5861</v>
      </c>
      <c r="G846" s="1" t="s">
        <v>7453</v>
      </c>
      <c r="H846" s="1" t="s">
        <v>9038</v>
      </c>
      <c r="I846" s="1" t="s">
        <v>10643</v>
      </c>
      <c r="J846" s="1"/>
      <c r="K846" s="1" t="s">
        <v>11405</v>
      </c>
      <c r="L846" s="1" t="s">
        <v>844</v>
      </c>
      <c r="M846" s="1" t="s">
        <v>12247</v>
      </c>
      <c r="N846" s="1" t="s">
        <v>13074</v>
      </c>
      <c r="O846" s="1" t="s">
        <v>844</v>
      </c>
      <c r="P846" s="1" t="s">
        <v>13078</v>
      </c>
      <c r="Q846" s="1" t="s">
        <v>13078</v>
      </c>
      <c r="R846" s="1" t="s">
        <v>14227</v>
      </c>
      <c r="S846" s="1" t="s">
        <v>844</v>
      </c>
      <c r="T846" s="1"/>
      <c r="U846" s="1"/>
      <c r="V846" s="1" t="s">
        <v>14237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7454</v>
      </c>
      <c r="H847" s="1" t="s">
        <v>9039</v>
      </c>
      <c r="I847" s="1" t="s">
        <v>10644</v>
      </c>
      <c r="J847" s="1"/>
      <c r="K847" s="1" t="s">
        <v>11405</v>
      </c>
      <c r="L847" s="1" t="s">
        <v>845</v>
      </c>
      <c r="M847" s="1" t="s">
        <v>12248</v>
      </c>
      <c r="N847" s="1" t="s">
        <v>13074</v>
      </c>
      <c r="O847" s="1" t="s">
        <v>845</v>
      </c>
      <c r="P847" s="1" t="s">
        <v>13078</v>
      </c>
      <c r="Q847" s="1" t="s">
        <v>13078</v>
      </c>
      <c r="R847" s="1" t="s">
        <v>14227</v>
      </c>
      <c r="S847" s="1" t="s">
        <v>845</v>
      </c>
      <c r="T847" s="1"/>
      <c r="U847" s="1"/>
      <c r="V847" s="1" t="s">
        <v>14237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7455</v>
      </c>
      <c r="H848" s="1" t="s">
        <v>9040</v>
      </c>
      <c r="I848" s="1" t="s">
        <v>10645</v>
      </c>
      <c r="J848" s="1"/>
      <c r="K848" s="1" t="s">
        <v>11405</v>
      </c>
      <c r="L848" s="1" t="s">
        <v>846</v>
      </c>
      <c r="M848" s="1" t="s">
        <v>12249</v>
      </c>
      <c r="N848" s="1" t="s">
        <v>13074</v>
      </c>
      <c r="O848" s="1" t="s">
        <v>846</v>
      </c>
      <c r="P848" s="1" t="s">
        <v>13078</v>
      </c>
      <c r="Q848" s="1" t="s">
        <v>13078</v>
      </c>
      <c r="R848" s="1" t="s">
        <v>14227</v>
      </c>
      <c r="S848" s="1" t="s">
        <v>846</v>
      </c>
      <c r="T848" s="1"/>
      <c r="U848" s="1"/>
      <c r="V848" s="1" t="s">
        <v>14237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7456</v>
      </c>
      <c r="H849" s="1" t="s">
        <v>9041</v>
      </c>
      <c r="I849" s="1" t="s">
        <v>10646</v>
      </c>
      <c r="J849" s="1"/>
      <c r="K849" s="1" t="s">
        <v>11405</v>
      </c>
      <c r="L849" s="1" t="s">
        <v>847</v>
      </c>
      <c r="M849" s="1" t="s">
        <v>12250</v>
      </c>
      <c r="N849" s="1" t="s">
        <v>13074</v>
      </c>
      <c r="O849" s="1" t="s">
        <v>847</v>
      </c>
      <c r="P849" s="1" t="s">
        <v>13078</v>
      </c>
      <c r="Q849" s="1" t="s">
        <v>13078</v>
      </c>
      <c r="R849" s="1" t="s">
        <v>14227</v>
      </c>
      <c r="S849" s="1" t="s">
        <v>847</v>
      </c>
      <c r="T849" s="1"/>
      <c r="U849" s="1"/>
      <c r="V849" s="1" t="s">
        <v>14237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5865</v>
      </c>
      <c r="G850" s="1" t="s">
        <v>7457</v>
      </c>
      <c r="H850" s="1" t="s">
        <v>9042</v>
      </c>
      <c r="I850" s="1" t="s">
        <v>10647</v>
      </c>
      <c r="J850" s="1"/>
      <c r="K850" s="1" t="s">
        <v>11405</v>
      </c>
      <c r="L850" s="1" t="s">
        <v>848</v>
      </c>
      <c r="M850" s="1" t="s">
        <v>12251</v>
      </c>
      <c r="N850" s="1" t="s">
        <v>13074</v>
      </c>
      <c r="O850" s="1" t="s">
        <v>848</v>
      </c>
      <c r="P850" s="1" t="s">
        <v>13078</v>
      </c>
      <c r="Q850" s="1" t="s">
        <v>13078</v>
      </c>
      <c r="R850" s="1" t="s">
        <v>14227</v>
      </c>
      <c r="S850" s="1" t="s">
        <v>848</v>
      </c>
      <c r="T850" s="1"/>
      <c r="U850" s="1"/>
      <c r="V850" s="1" t="s">
        <v>14237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7458</v>
      </c>
      <c r="H851" s="1" t="s">
        <v>9043</v>
      </c>
      <c r="I851" s="1" t="s">
        <v>10648</v>
      </c>
      <c r="J851" s="1"/>
      <c r="K851" s="1" t="s">
        <v>11405</v>
      </c>
      <c r="L851" s="1" t="s">
        <v>849</v>
      </c>
      <c r="M851" s="1" t="s">
        <v>12252</v>
      </c>
      <c r="N851" s="1" t="s">
        <v>13074</v>
      </c>
      <c r="O851" s="1" t="s">
        <v>849</v>
      </c>
      <c r="P851" s="1" t="s">
        <v>13078</v>
      </c>
      <c r="Q851" s="1" t="s">
        <v>13078</v>
      </c>
      <c r="R851" s="1" t="s">
        <v>14227</v>
      </c>
      <c r="S851" s="1" t="s">
        <v>849</v>
      </c>
      <c r="T851" s="1"/>
      <c r="U851" s="1"/>
      <c r="V851" s="1" t="s">
        <v>14237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5866</v>
      </c>
      <c r="G852" s="1" t="s">
        <v>7459</v>
      </c>
      <c r="H852" s="1" t="s">
        <v>9044</v>
      </c>
      <c r="I852" s="1" t="s">
        <v>10649</v>
      </c>
      <c r="J852" s="1"/>
      <c r="K852" s="1" t="s">
        <v>11405</v>
      </c>
      <c r="L852" s="1" t="s">
        <v>850</v>
      </c>
      <c r="M852" s="1" t="s">
        <v>12253</v>
      </c>
      <c r="N852" s="1" t="s">
        <v>13074</v>
      </c>
      <c r="O852" s="1" t="s">
        <v>850</v>
      </c>
      <c r="P852" s="1" t="s">
        <v>13078</v>
      </c>
      <c r="Q852" s="1" t="s">
        <v>13078</v>
      </c>
      <c r="R852" s="1" t="s">
        <v>14227</v>
      </c>
      <c r="S852" s="1" t="s">
        <v>850</v>
      </c>
      <c r="T852" s="1"/>
      <c r="U852" s="1"/>
      <c r="V852" s="1" t="s">
        <v>14237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5867</v>
      </c>
      <c r="G853" s="1" t="s">
        <v>7460</v>
      </c>
      <c r="H853" s="1" t="s">
        <v>9045</v>
      </c>
      <c r="I853" s="1" t="s">
        <v>10650</v>
      </c>
      <c r="J853" s="1"/>
      <c r="K853" s="1" t="s">
        <v>11405</v>
      </c>
      <c r="L853" s="1" t="s">
        <v>851</v>
      </c>
      <c r="M853" s="1" t="s">
        <v>12254</v>
      </c>
      <c r="N853" s="1" t="s">
        <v>13074</v>
      </c>
      <c r="O853" s="1" t="s">
        <v>851</v>
      </c>
      <c r="P853" s="1" t="s">
        <v>13078</v>
      </c>
      <c r="Q853" s="1" t="s">
        <v>13078</v>
      </c>
      <c r="R853" s="1" t="s">
        <v>14227</v>
      </c>
      <c r="S853" s="1" t="s">
        <v>851</v>
      </c>
      <c r="T853" s="1"/>
      <c r="U853" s="1"/>
      <c r="V853" s="1" t="s">
        <v>14237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5868</v>
      </c>
      <c r="G854" s="1" t="s">
        <v>7461</v>
      </c>
      <c r="H854" s="1" t="s">
        <v>9046</v>
      </c>
      <c r="I854" s="1" t="s">
        <v>10651</v>
      </c>
      <c r="J854" s="1"/>
      <c r="K854" s="1" t="s">
        <v>11405</v>
      </c>
      <c r="L854" s="1" t="s">
        <v>852</v>
      </c>
      <c r="M854" s="1" t="s">
        <v>12255</v>
      </c>
      <c r="N854" s="1" t="s">
        <v>13074</v>
      </c>
      <c r="O854" s="1" t="s">
        <v>852</v>
      </c>
      <c r="P854" s="1" t="s">
        <v>13078</v>
      </c>
      <c r="Q854" s="1" t="s">
        <v>13078</v>
      </c>
      <c r="R854" s="1" t="s">
        <v>14227</v>
      </c>
      <c r="S854" s="1" t="s">
        <v>852</v>
      </c>
      <c r="T854" s="1"/>
      <c r="U854" s="1"/>
      <c r="V854" s="1" t="s">
        <v>14237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5869</v>
      </c>
      <c r="G855" s="1" t="s">
        <v>7462</v>
      </c>
      <c r="H855" s="1" t="s">
        <v>9047</v>
      </c>
      <c r="I855" s="1" t="s">
        <v>10652</v>
      </c>
      <c r="J855" s="1"/>
      <c r="K855" s="1" t="s">
        <v>11405</v>
      </c>
      <c r="L855" s="1" t="s">
        <v>853</v>
      </c>
      <c r="M855" s="1" t="s">
        <v>12256</v>
      </c>
      <c r="N855" s="1" t="s">
        <v>13074</v>
      </c>
      <c r="O855" s="1" t="s">
        <v>853</v>
      </c>
      <c r="P855" s="1" t="s">
        <v>13078</v>
      </c>
      <c r="Q855" s="1" t="s">
        <v>13078</v>
      </c>
      <c r="R855" s="1" t="s">
        <v>14227</v>
      </c>
      <c r="S855" s="1" t="s">
        <v>853</v>
      </c>
      <c r="T855" s="1"/>
      <c r="U855" s="1"/>
      <c r="V855" s="1" t="s">
        <v>14237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5870</v>
      </c>
      <c r="G856" s="1" t="s">
        <v>7463</v>
      </c>
      <c r="H856" s="1" t="s">
        <v>9048</v>
      </c>
      <c r="I856" s="1" t="s">
        <v>10653</v>
      </c>
      <c r="J856" s="1"/>
      <c r="K856" s="1" t="s">
        <v>11405</v>
      </c>
      <c r="L856" s="1" t="s">
        <v>854</v>
      </c>
      <c r="M856" s="1" t="s">
        <v>12257</v>
      </c>
      <c r="N856" s="1" t="s">
        <v>13074</v>
      </c>
      <c r="O856" s="1" t="s">
        <v>854</v>
      </c>
      <c r="P856" s="1" t="s">
        <v>13078</v>
      </c>
      <c r="Q856" s="1" t="s">
        <v>13078</v>
      </c>
      <c r="R856" s="1" t="s">
        <v>14227</v>
      </c>
      <c r="S856" s="1" t="s">
        <v>854</v>
      </c>
      <c r="T856" s="1"/>
      <c r="U856" s="1"/>
      <c r="V856" s="1" t="s">
        <v>14237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5871</v>
      </c>
      <c r="G857" s="1" t="s">
        <v>7464</v>
      </c>
      <c r="H857" s="1" t="s">
        <v>9049</v>
      </c>
      <c r="I857" s="1" t="s">
        <v>10654</v>
      </c>
      <c r="J857" s="1"/>
      <c r="K857" s="1" t="s">
        <v>11405</v>
      </c>
      <c r="L857" s="1" t="s">
        <v>855</v>
      </c>
      <c r="M857" s="1" t="s">
        <v>12258</v>
      </c>
      <c r="N857" s="1" t="s">
        <v>13074</v>
      </c>
      <c r="O857" s="1" t="s">
        <v>855</v>
      </c>
      <c r="P857" s="1" t="s">
        <v>13078</v>
      </c>
      <c r="Q857" s="1" t="s">
        <v>13078</v>
      </c>
      <c r="R857" s="1" t="s">
        <v>14227</v>
      </c>
      <c r="S857" s="1" t="s">
        <v>855</v>
      </c>
      <c r="T857" s="1"/>
      <c r="U857" s="1"/>
      <c r="V857" s="1" t="s">
        <v>14237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5872</v>
      </c>
      <c r="G858" s="1" t="s">
        <v>7465</v>
      </c>
      <c r="H858" s="1" t="s">
        <v>9050</v>
      </c>
      <c r="I858" s="1" t="s">
        <v>10655</v>
      </c>
      <c r="J858" s="1"/>
      <c r="K858" s="1" t="s">
        <v>11405</v>
      </c>
      <c r="L858" s="1" t="s">
        <v>856</v>
      </c>
      <c r="M858" s="1" t="s">
        <v>12259</v>
      </c>
      <c r="N858" s="1" t="s">
        <v>13074</v>
      </c>
      <c r="O858" s="1" t="s">
        <v>856</v>
      </c>
      <c r="P858" s="1" t="s">
        <v>13078</v>
      </c>
      <c r="Q858" s="1" t="s">
        <v>13078</v>
      </c>
      <c r="R858" s="1" t="s">
        <v>14227</v>
      </c>
      <c r="S858" s="1" t="s">
        <v>856</v>
      </c>
      <c r="T858" s="1"/>
      <c r="U858" s="1"/>
      <c r="V858" s="1" t="s">
        <v>14237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5873</v>
      </c>
      <c r="G859" s="1" t="s">
        <v>7466</v>
      </c>
      <c r="H859" s="1" t="s">
        <v>9020</v>
      </c>
      <c r="I859" s="1" t="s">
        <v>10656</v>
      </c>
      <c r="J859" s="1"/>
      <c r="K859" s="1" t="s">
        <v>11405</v>
      </c>
      <c r="L859" s="1" t="s">
        <v>857</v>
      </c>
      <c r="M859" s="1" t="s">
        <v>12260</v>
      </c>
      <c r="N859" s="1" t="s">
        <v>13074</v>
      </c>
      <c r="O859" s="1" t="s">
        <v>857</v>
      </c>
      <c r="P859" s="1" t="s">
        <v>13078</v>
      </c>
      <c r="Q859" s="1" t="s">
        <v>13078</v>
      </c>
      <c r="R859" s="1" t="s">
        <v>14227</v>
      </c>
      <c r="S859" s="1" t="s">
        <v>857</v>
      </c>
      <c r="T859" s="1"/>
      <c r="U859" s="1"/>
      <c r="V859" s="1" t="s">
        <v>14237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7467</v>
      </c>
      <c r="H860" s="1" t="s">
        <v>9040</v>
      </c>
      <c r="I860" s="1" t="s">
        <v>10657</v>
      </c>
      <c r="J860" s="1"/>
      <c r="K860" s="1" t="s">
        <v>11405</v>
      </c>
      <c r="L860" s="1" t="s">
        <v>858</v>
      </c>
      <c r="M860" s="1" t="s">
        <v>12261</v>
      </c>
      <c r="N860" s="1" t="s">
        <v>13074</v>
      </c>
      <c r="O860" s="1" t="s">
        <v>858</v>
      </c>
      <c r="P860" s="1" t="s">
        <v>13078</v>
      </c>
      <c r="Q860" s="1" t="s">
        <v>13078</v>
      </c>
      <c r="R860" s="1" t="s">
        <v>14227</v>
      </c>
      <c r="S860" s="1" t="s">
        <v>858</v>
      </c>
      <c r="T860" s="1"/>
      <c r="U860" s="1"/>
      <c r="V860" s="1" t="s">
        <v>14237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5875</v>
      </c>
      <c r="G861" s="1" t="s">
        <v>7468</v>
      </c>
      <c r="H861" s="1" t="s">
        <v>9051</v>
      </c>
      <c r="I861" s="1" t="s">
        <v>10658</v>
      </c>
      <c r="J861" s="1"/>
      <c r="K861" s="1" t="s">
        <v>11405</v>
      </c>
      <c r="L861" s="1" t="s">
        <v>859</v>
      </c>
      <c r="M861" s="1" t="s">
        <v>12262</v>
      </c>
      <c r="N861" s="1" t="s">
        <v>13074</v>
      </c>
      <c r="O861" s="1" t="s">
        <v>859</v>
      </c>
      <c r="P861" s="1" t="s">
        <v>13078</v>
      </c>
      <c r="Q861" s="1" t="s">
        <v>13078</v>
      </c>
      <c r="R861" s="1" t="s">
        <v>14227</v>
      </c>
      <c r="S861" s="1" t="s">
        <v>859</v>
      </c>
      <c r="T861" s="1"/>
      <c r="U861" s="1"/>
      <c r="V861" s="1" t="s">
        <v>14237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5876</v>
      </c>
      <c r="G862" s="1" t="s">
        <v>7469</v>
      </c>
      <c r="H862" s="1" t="s">
        <v>9052</v>
      </c>
      <c r="I862" s="1" t="s">
        <v>10659</v>
      </c>
      <c r="J862" s="1"/>
      <c r="K862" s="1" t="s">
        <v>11405</v>
      </c>
      <c r="L862" s="1" t="s">
        <v>860</v>
      </c>
      <c r="M862" s="1" t="s">
        <v>12263</v>
      </c>
      <c r="N862" s="1" t="s">
        <v>13074</v>
      </c>
      <c r="O862" s="1" t="s">
        <v>860</v>
      </c>
      <c r="P862" s="1" t="s">
        <v>13078</v>
      </c>
      <c r="Q862" s="1" t="s">
        <v>13078</v>
      </c>
      <c r="R862" s="1" t="s">
        <v>14227</v>
      </c>
      <c r="S862" s="1" t="s">
        <v>860</v>
      </c>
      <c r="T862" s="1"/>
      <c r="U862" s="1"/>
      <c r="V862" s="1" t="s">
        <v>14237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5877</v>
      </c>
      <c r="G863" s="1" t="s">
        <v>7470</v>
      </c>
      <c r="H863" s="1" t="s">
        <v>9053</v>
      </c>
      <c r="I863" s="1" t="s">
        <v>10660</v>
      </c>
      <c r="J863" s="1"/>
      <c r="K863" s="1" t="s">
        <v>11405</v>
      </c>
      <c r="L863" s="1" t="s">
        <v>861</v>
      </c>
      <c r="M863" s="1" t="s">
        <v>12264</v>
      </c>
      <c r="N863" s="1" t="s">
        <v>13074</v>
      </c>
      <c r="O863" s="1" t="s">
        <v>861</v>
      </c>
      <c r="P863" s="1" t="s">
        <v>13078</v>
      </c>
      <c r="Q863" s="1" t="s">
        <v>13078</v>
      </c>
      <c r="R863" s="1" t="s">
        <v>14227</v>
      </c>
      <c r="S863" s="1" t="s">
        <v>861</v>
      </c>
      <c r="T863" s="1"/>
      <c r="U863" s="1"/>
      <c r="V863" s="1" t="s">
        <v>14237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5878</v>
      </c>
      <c r="G864" s="1" t="s">
        <v>7471</v>
      </c>
      <c r="H864" s="1" t="s">
        <v>9054</v>
      </c>
      <c r="I864" s="1" t="s">
        <v>10661</v>
      </c>
      <c r="J864" s="1"/>
      <c r="K864" s="1" t="s">
        <v>11405</v>
      </c>
      <c r="L864" s="1" t="s">
        <v>862</v>
      </c>
      <c r="M864" s="1" t="s">
        <v>12265</v>
      </c>
      <c r="N864" s="1" t="s">
        <v>13074</v>
      </c>
      <c r="O864" s="1" t="s">
        <v>862</v>
      </c>
      <c r="P864" s="1" t="s">
        <v>13078</v>
      </c>
      <c r="Q864" s="1" t="s">
        <v>13078</v>
      </c>
      <c r="R864" s="1" t="s">
        <v>14227</v>
      </c>
      <c r="S864" s="1" t="s">
        <v>862</v>
      </c>
      <c r="T864" s="1"/>
      <c r="U864" s="1"/>
      <c r="V864" s="1" t="s">
        <v>14237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5879</v>
      </c>
      <c r="G865" s="1" t="s">
        <v>7472</v>
      </c>
      <c r="H865" s="1" t="s">
        <v>9055</v>
      </c>
      <c r="I865" s="1" t="s">
        <v>10662</v>
      </c>
      <c r="J865" s="1"/>
      <c r="K865" s="1" t="s">
        <v>11405</v>
      </c>
      <c r="L865" s="1" t="s">
        <v>863</v>
      </c>
      <c r="M865" s="1" t="s">
        <v>12266</v>
      </c>
      <c r="N865" s="1" t="s">
        <v>13074</v>
      </c>
      <c r="O865" s="1" t="s">
        <v>863</v>
      </c>
      <c r="P865" s="1" t="s">
        <v>13078</v>
      </c>
      <c r="Q865" s="1" t="s">
        <v>13078</v>
      </c>
      <c r="R865" s="1" t="s">
        <v>14227</v>
      </c>
      <c r="S865" s="1" t="s">
        <v>863</v>
      </c>
      <c r="T865" s="1"/>
      <c r="U865" s="1"/>
      <c r="V865" s="1" t="s">
        <v>14237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7473</v>
      </c>
      <c r="H866" s="1" t="s">
        <v>9056</v>
      </c>
      <c r="I866" s="1" t="s">
        <v>10663</v>
      </c>
      <c r="J866" s="1"/>
      <c r="K866" s="1" t="s">
        <v>11405</v>
      </c>
      <c r="L866" s="1" t="s">
        <v>864</v>
      </c>
      <c r="M866" s="1" t="s">
        <v>12267</v>
      </c>
      <c r="N866" s="1" t="s">
        <v>13074</v>
      </c>
      <c r="O866" s="1" t="s">
        <v>864</v>
      </c>
      <c r="P866" s="1" t="s">
        <v>13078</v>
      </c>
      <c r="Q866" s="1" t="s">
        <v>13078</v>
      </c>
      <c r="R866" s="1" t="s">
        <v>14227</v>
      </c>
      <c r="S866" s="1" t="s">
        <v>864</v>
      </c>
      <c r="T866" s="1"/>
      <c r="U866" s="1"/>
      <c r="V866" s="1" t="s">
        <v>14237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7474</v>
      </c>
      <c r="H867" s="1" t="s">
        <v>9057</v>
      </c>
      <c r="I867" s="1" t="s">
        <v>10664</v>
      </c>
      <c r="J867" s="1"/>
      <c r="K867" s="1" t="s">
        <v>11405</v>
      </c>
      <c r="L867" s="1" t="s">
        <v>865</v>
      </c>
      <c r="M867" s="1" t="s">
        <v>12268</v>
      </c>
      <c r="N867" s="1" t="s">
        <v>13074</v>
      </c>
      <c r="O867" s="1" t="s">
        <v>865</v>
      </c>
      <c r="P867" s="1" t="s">
        <v>13078</v>
      </c>
      <c r="Q867" s="1" t="s">
        <v>13078</v>
      </c>
      <c r="R867" s="1" t="s">
        <v>14227</v>
      </c>
      <c r="S867" s="1" t="s">
        <v>865</v>
      </c>
      <c r="T867" s="1"/>
      <c r="U867" s="1"/>
      <c r="V867" s="1" t="s">
        <v>14237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5882</v>
      </c>
      <c r="G868" s="1" t="s">
        <v>7475</v>
      </c>
      <c r="H868" s="1" t="s">
        <v>9058</v>
      </c>
      <c r="I868" s="1" t="s">
        <v>10665</v>
      </c>
      <c r="J868" s="1"/>
      <c r="K868" s="1" t="s">
        <v>11405</v>
      </c>
      <c r="L868" s="1" t="s">
        <v>866</v>
      </c>
      <c r="M868" s="1" t="s">
        <v>12269</v>
      </c>
      <c r="N868" s="1" t="s">
        <v>13074</v>
      </c>
      <c r="O868" s="1" t="s">
        <v>866</v>
      </c>
      <c r="P868" s="1" t="s">
        <v>13078</v>
      </c>
      <c r="Q868" s="1" t="s">
        <v>13078</v>
      </c>
      <c r="R868" s="1" t="s">
        <v>14227</v>
      </c>
      <c r="S868" s="1" t="s">
        <v>866</v>
      </c>
      <c r="T868" s="1"/>
      <c r="U868" s="1"/>
      <c r="V868" s="1" t="s">
        <v>14237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7476</v>
      </c>
      <c r="H869" s="1" t="s">
        <v>9059</v>
      </c>
      <c r="I869" s="1" t="s">
        <v>10666</v>
      </c>
      <c r="J869" s="1"/>
      <c r="K869" s="1" t="s">
        <v>11405</v>
      </c>
      <c r="L869" s="1" t="s">
        <v>867</v>
      </c>
      <c r="M869" s="1" t="s">
        <v>12270</v>
      </c>
      <c r="N869" s="1" t="s">
        <v>13074</v>
      </c>
      <c r="O869" s="1" t="s">
        <v>867</v>
      </c>
      <c r="P869" s="1" t="s">
        <v>13078</v>
      </c>
      <c r="Q869" s="1" t="s">
        <v>13078</v>
      </c>
      <c r="R869" s="1" t="s">
        <v>14227</v>
      </c>
      <c r="S869" s="1" t="s">
        <v>867</v>
      </c>
      <c r="T869" s="1"/>
      <c r="U869" s="1"/>
      <c r="V869" s="1" t="s">
        <v>14237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5884</v>
      </c>
      <c r="G870" s="1" t="s">
        <v>7477</v>
      </c>
      <c r="H870" s="1" t="s">
        <v>9060</v>
      </c>
      <c r="I870" s="1" t="s">
        <v>10667</v>
      </c>
      <c r="J870" s="1"/>
      <c r="K870" s="1" t="s">
        <v>11405</v>
      </c>
      <c r="L870" s="1" t="s">
        <v>868</v>
      </c>
      <c r="M870" s="1" t="s">
        <v>12271</v>
      </c>
      <c r="N870" s="1" t="s">
        <v>13074</v>
      </c>
      <c r="O870" s="1" t="s">
        <v>868</v>
      </c>
      <c r="P870" s="1" t="s">
        <v>13078</v>
      </c>
      <c r="Q870" s="1" t="s">
        <v>13078</v>
      </c>
      <c r="R870" s="1" t="s">
        <v>14227</v>
      </c>
      <c r="S870" s="1" t="s">
        <v>868</v>
      </c>
      <c r="T870" s="1"/>
      <c r="U870" s="1"/>
      <c r="V870" s="1" t="s">
        <v>14237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5885</v>
      </c>
      <c r="G871" s="1" t="s">
        <v>7478</v>
      </c>
      <c r="H871" s="1" t="s">
        <v>9061</v>
      </c>
      <c r="I871" s="1" t="s">
        <v>10668</v>
      </c>
      <c r="J871" s="1"/>
      <c r="K871" s="1" t="s">
        <v>11405</v>
      </c>
      <c r="L871" s="1" t="s">
        <v>869</v>
      </c>
      <c r="M871" s="1" t="s">
        <v>12272</v>
      </c>
      <c r="N871" s="1" t="s">
        <v>13074</v>
      </c>
      <c r="O871" s="1" t="s">
        <v>869</v>
      </c>
      <c r="P871" s="1" t="s">
        <v>13078</v>
      </c>
      <c r="Q871" s="1" t="s">
        <v>13078</v>
      </c>
      <c r="R871" s="1" t="s">
        <v>14227</v>
      </c>
      <c r="S871" s="1" t="s">
        <v>869</v>
      </c>
      <c r="T871" s="1"/>
      <c r="U871" s="1"/>
      <c r="V871" s="1" t="s">
        <v>14237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7479</v>
      </c>
      <c r="H872" s="1" t="s">
        <v>9062</v>
      </c>
      <c r="I872" s="1" t="s">
        <v>10669</v>
      </c>
      <c r="J872" s="1"/>
      <c r="K872" s="1" t="s">
        <v>11405</v>
      </c>
      <c r="L872" s="1" t="s">
        <v>870</v>
      </c>
      <c r="M872" s="1" t="s">
        <v>12273</v>
      </c>
      <c r="N872" s="1" t="s">
        <v>13074</v>
      </c>
      <c r="O872" s="1" t="s">
        <v>870</v>
      </c>
      <c r="P872" s="1" t="s">
        <v>13078</v>
      </c>
      <c r="Q872" s="1" t="s">
        <v>13078</v>
      </c>
      <c r="R872" s="1" t="s">
        <v>14227</v>
      </c>
      <c r="S872" s="1" t="s">
        <v>870</v>
      </c>
      <c r="T872" s="1"/>
      <c r="U872" s="1"/>
      <c r="V872" s="1" t="s">
        <v>14237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7480</v>
      </c>
      <c r="H873" s="1" t="s">
        <v>9063</v>
      </c>
      <c r="I873" s="1" t="s">
        <v>10670</v>
      </c>
      <c r="J873" s="1"/>
      <c r="K873" s="1" t="s">
        <v>11405</v>
      </c>
      <c r="L873" s="1" t="s">
        <v>871</v>
      </c>
      <c r="M873" s="1" t="s">
        <v>12274</v>
      </c>
      <c r="N873" s="1" t="s">
        <v>13074</v>
      </c>
      <c r="O873" s="1" t="s">
        <v>871</v>
      </c>
      <c r="P873" s="1" t="s">
        <v>13078</v>
      </c>
      <c r="Q873" s="1" t="s">
        <v>13078</v>
      </c>
      <c r="R873" s="1" t="s">
        <v>14227</v>
      </c>
      <c r="S873" s="1" t="s">
        <v>871</v>
      </c>
      <c r="T873" s="1"/>
      <c r="U873" s="1"/>
      <c r="V873" s="1" t="s">
        <v>14237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7481</v>
      </c>
      <c r="H874" s="1" t="s">
        <v>9064</v>
      </c>
      <c r="I874" s="1" t="s">
        <v>10671</v>
      </c>
      <c r="J874" s="1"/>
      <c r="K874" s="1" t="s">
        <v>11405</v>
      </c>
      <c r="L874" s="1" t="s">
        <v>872</v>
      </c>
      <c r="M874" s="1" t="s">
        <v>12275</v>
      </c>
      <c r="N874" s="1" t="s">
        <v>13074</v>
      </c>
      <c r="O874" s="1" t="s">
        <v>872</v>
      </c>
      <c r="P874" s="1" t="s">
        <v>13078</v>
      </c>
      <c r="Q874" s="1" t="s">
        <v>13078</v>
      </c>
      <c r="R874" s="1" t="s">
        <v>14227</v>
      </c>
      <c r="S874" s="1" t="s">
        <v>872</v>
      </c>
      <c r="T874" s="1"/>
      <c r="U874" s="1"/>
      <c r="V874" s="1" t="s">
        <v>14237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7482</v>
      </c>
      <c r="H875" s="1" t="s">
        <v>9065</v>
      </c>
      <c r="I875" s="1" t="s">
        <v>10672</v>
      </c>
      <c r="J875" s="1"/>
      <c r="K875" s="1" t="s">
        <v>11405</v>
      </c>
      <c r="L875" s="1" t="s">
        <v>873</v>
      </c>
      <c r="M875" s="1" t="s">
        <v>12276</v>
      </c>
      <c r="N875" s="1" t="s">
        <v>13074</v>
      </c>
      <c r="O875" s="1" t="s">
        <v>873</v>
      </c>
      <c r="P875" s="1" t="s">
        <v>13078</v>
      </c>
      <c r="Q875" s="1" t="s">
        <v>13078</v>
      </c>
      <c r="R875" s="1" t="s">
        <v>14227</v>
      </c>
      <c r="S875" s="1" t="s">
        <v>873</v>
      </c>
      <c r="T875" s="1"/>
      <c r="U875" s="1"/>
      <c r="V875" s="1" t="s">
        <v>14237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7483</v>
      </c>
      <c r="H876" s="1" t="s">
        <v>9066</v>
      </c>
      <c r="I876" s="1" t="s">
        <v>10673</v>
      </c>
      <c r="J876" s="1"/>
      <c r="K876" s="1" t="s">
        <v>11405</v>
      </c>
      <c r="L876" s="1" t="s">
        <v>874</v>
      </c>
      <c r="M876" s="1" t="s">
        <v>12277</v>
      </c>
      <c r="N876" s="1" t="s">
        <v>13074</v>
      </c>
      <c r="O876" s="1" t="s">
        <v>874</v>
      </c>
      <c r="P876" s="1" t="s">
        <v>13078</v>
      </c>
      <c r="Q876" s="1" t="s">
        <v>13078</v>
      </c>
      <c r="R876" s="1" t="s">
        <v>14227</v>
      </c>
      <c r="S876" s="1" t="s">
        <v>874</v>
      </c>
      <c r="T876" s="1"/>
      <c r="U876" s="1"/>
      <c r="V876" s="1" t="s">
        <v>14237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7484</v>
      </c>
      <c r="H877" s="1" t="s">
        <v>9067</v>
      </c>
      <c r="I877" s="1" t="s">
        <v>10674</v>
      </c>
      <c r="J877" s="1"/>
      <c r="K877" s="1" t="s">
        <v>11405</v>
      </c>
      <c r="L877" s="1" t="s">
        <v>875</v>
      </c>
      <c r="M877" s="1" t="s">
        <v>12278</v>
      </c>
      <c r="N877" s="1" t="s">
        <v>13074</v>
      </c>
      <c r="O877" s="1" t="s">
        <v>875</v>
      </c>
      <c r="P877" s="1" t="s">
        <v>13078</v>
      </c>
      <c r="Q877" s="1" t="s">
        <v>13078</v>
      </c>
      <c r="R877" s="1" t="s">
        <v>14227</v>
      </c>
      <c r="S877" s="1" t="s">
        <v>875</v>
      </c>
      <c r="T877" s="1"/>
      <c r="U877" s="1"/>
      <c r="V877" s="1" t="s">
        <v>14237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7485</v>
      </c>
      <c r="H878" s="1" t="s">
        <v>9068</v>
      </c>
      <c r="I878" s="1" t="s">
        <v>10675</v>
      </c>
      <c r="J878" s="1"/>
      <c r="K878" s="1" t="s">
        <v>11405</v>
      </c>
      <c r="L878" s="1" t="s">
        <v>876</v>
      </c>
      <c r="M878" s="1" t="s">
        <v>12279</v>
      </c>
      <c r="N878" s="1" t="s">
        <v>13074</v>
      </c>
      <c r="O878" s="1" t="s">
        <v>876</v>
      </c>
      <c r="P878" s="1" t="s">
        <v>13078</v>
      </c>
      <c r="Q878" s="1" t="s">
        <v>13078</v>
      </c>
      <c r="R878" s="1" t="s">
        <v>14227</v>
      </c>
      <c r="S878" s="1" t="s">
        <v>876</v>
      </c>
      <c r="T878" s="1"/>
      <c r="U878" s="1"/>
      <c r="V878" s="1" t="s">
        <v>14237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5893</v>
      </c>
      <c r="G879" s="1" t="s">
        <v>7486</v>
      </c>
      <c r="H879" s="1" t="s">
        <v>9069</v>
      </c>
      <c r="I879" s="1" t="s">
        <v>10676</v>
      </c>
      <c r="J879" s="1"/>
      <c r="K879" s="1" t="s">
        <v>11405</v>
      </c>
      <c r="L879" s="1" t="s">
        <v>877</v>
      </c>
      <c r="M879" s="1" t="s">
        <v>12280</v>
      </c>
      <c r="N879" s="1" t="s">
        <v>13074</v>
      </c>
      <c r="O879" s="1" t="s">
        <v>877</v>
      </c>
      <c r="P879" s="1" t="s">
        <v>13078</v>
      </c>
      <c r="Q879" s="1" t="s">
        <v>13078</v>
      </c>
      <c r="R879" s="1" t="s">
        <v>14227</v>
      </c>
      <c r="S879" s="1" t="s">
        <v>877</v>
      </c>
      <c r="T879" s="1"/>
      <c r="U879" s="1"/>
      <c r="V879" s="1" t="s">
        <v>14237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7487</v>
      </c>
      <c r="H880" s="1" t="s">
        <v>9070</v>
      </c>
      <c r="I880" s="1" t="s">
        <v>10677</v>
      </c>
      <c r="J880" s="1"/>
      <c r="K880" s="1" t="s">
        <v>11405</v>
      </c>
      <c r="L880" s="1" t="s">
        <v>878</v>
      </c>
      <c r="M880" s="1" t="s">
        <v>12281</v>
      </c>
      <c r="N880" s="1" t="s">
        <v>13074</v>
      </c>
      <c r="O880" s="1" t="s">
        <v>878</v>
      </c>
      <c r="P880" s="1" t="s">
        <v>13078</v>
      </c>
      <c r="Q880" s="1" t="s">
        <v>13078</v>
      </c>
      <c r="R880" s="1" t="s">
        <v>14227</v>
      </c>
      <c r="S880" s="1" t="s">
        <v>878</v>
      </c>
      <c r="T880" s="1"/>
      <c r="U880" s="1"/>
      <c r="V880" s="1" t="s">
        <v>14237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7488</v>
      </c>
      <c r="H881" s="1" t="s">
        <v>9071</v>
      </c>
      <c r="I881" s="1" t="s">
        <v>10678</v>
      </c>
      <c r="J881" s="1"/>
      <c r="K881" s="1" t="s">
        <v>11405</v>
      </c>
      <c r="L881" s="1" t="s">
        <v>879</v>
      </c>
      <c r="M881" s="1" t="s">
        <v>12282</v>
      </c>
      <c r="N881" s="1" t="s">
        <v>13074</v>
      </c>
      <c r="O881" s="1" t="s">
        <v>879</v>
      </c>
      <c r="P881" s="1" t="s">
        <v>13078</v>
      </c>
      <c r="Q881" s="1" t="s">
        <v>13078</v>
      </c>
      <c r="R881" s="1" t="s">
        <v>14227</v>
      </c>
      <c r="S881" s="1" t="s">
        <v>879</v>
      </c>
      <c r="T881" s="1"/>
      <c r="U881" s="1"/>
      <c r="V881" s="1" t="s">
        <v>14237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7489</v>
      </c>
      <c r="H882" s="1" t="s">
        <v>9072</v>
      </c>
      <c r="I882" s="1" t="s">
        <v>10679</v>
      </c>
      <c r="J882" s="1"/>
      <c r="K882" s="1" t="s">
        <v>11405</v>
      </c>
      <c r="L882" s="1" t="s">
        <v>880</v>
      </c>
      <c r="M882" s="1" t="s">
        <v>12283</v>
      </c>
      <c r="N882" s="1" t="s">
        <v>13074</v>
      </c>
      <c r="O882" s="1" t="s">
        <v>880</v>
      </c>
      <c r="P882" s="1" t="s">
        <v>13078</v>
      </c>
      <c r="Q882" s="1" t="s">
        <v>13078</v>
      </c>
      <c r="R882" s="1" t="s">
        <v>14227</v>
      </c>
      <c r="S882" s="1" t="s">
        <v>880</v>
      </c>
      <c r="T882" s="1"/>
      <c r="U882" s="1"/>
      <c r="V882" s="1" t="s">
        <v>14237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7490</v>
      </c>
      <c r="H883" s="1" t="s">
        <v>9073</v>
      </c>
      <c r="I883" s="1" t="s">
        <v>10680</v>
      </c>
      <c r="J883" s="1"/>
      <c r="K883" s="1" t="s">
        <v>11405</v>
      </c>
      <c r="L883" s="1" t="s">
        <v>881</v>
      </c>
      <c r="M883" s="1" t="s">
        <v>12284</v>
      </c>
      <c r="N883" s="1" t="s">
        <v>13074</v>
      </c>
      <c r="O883" s="1" t="s">
        <v>881</v>
      </c>
      <c r="P883" s="1" t="s">
        <v>13078</v>
      </c>
      <c r="Q883" s="1" t="s">
        <v>13078</v>
      </c>
      <c r="R883" s="1" t="s">
        <v>14227</v>
      </c>
      <c r="S883" s="1" t="s">
        <v>881</v>
      </c>
      <c r="T883" s="1"/>
      <c r="U883" s="1"/>
      <c r="V883" s="1" t="s">
        <v>14237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7491</v>
      </c>
      <c r="H884" s="1" t="s">
        <v>9074</v>
      </c>
      <c r="I884" s="1" t="s">
        <v>10681</v>
      </c>
      <c r="J884" s="1"/>
      <c r="K884" s="1" t="s">
        <v>11405</v>
      </c>
      <c r="L884" s="1" t="s">
        <v>882</v>
      </c>
      <c r="M884" s="1" t="s">
        <v>12285</v>
      </c>
      <c r="N884" s="1" t="s">
        <v>13074</v>
      </c>
      <c r="O884" s="1" t="s">
        <v>882</v>
      </c>
      <c r="P884" s="1" t="s">
        <v>13078</v>
      </c>
      <c r="Q884" s="1" t="s">
        <v>13078</v>
      </c>
      <c r="R884" s="1" t="s">
        <v>14227</v>
      </c>
      <c r="S884" s="1" t="s">
        <v>882</v>
      </c>
      <c r="T884" s="1"/>
      <c r="U884" s="1"/>
      <c r="V884" s="1" t="s">
        <v>14237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5899</v>
      </c>
      <c r="G885" s="1" t="s">
        <v>7492</v>
      </c>
      <c r="H885" s="1" t="s">
        <v>9075</v>
      </c>
      <c r="I885" s="1" t="s">
        <v>9961</v>
      </c>
      <c r="J885" s="1"/>
      <c r="K885" s="1" t="s">
        <v>11405</v>
      </c>
      <c r="L885" s="1" t="s">
        <v>883</v>
      </c>
      <c r="M885" s="1" t="s">
        <v>12286</v>
      </c>
      <c r="N885" s="1" t="s">
        <v>13074</v>
      </c>
      <c r="O885" s="1" t="s">
        <v>883</v>
      </c>
      <c r="P885" s="1" t="s">
        <v>13078</v>
      </c>
      <c r="Q885" s="1" t="s">
        <v>13078</v>
      </c>
      <c r="R885" s="1" t="s">
        <v>14227</v>
      </c>
      <c r="S885" s="1" t="s">
        <v>883</v>
      </c>
      <c r="T885" s="1"/>
      <c r="U885" s="1"/>
      <c r="V885" s="1" t="s">
        <v>14237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5900</v>
      </c>
      <c r="G886" s="1" t="s">
        <v>7493</v>
      </c>
      <c r="H886" s="1" t="s">
        <v>9076</v>
      </c>
      <c r="I886" s="1" t="s">
        <v>10682</v>
      </c>
      <c r="J886" s="1"/>
      <c r="K886" s="1" t="s">
        <v>11405</v>
      </c>
      <c r="L886" s="1" t="s">
        <v>884</v>
      </c>
      <c r="M886" s="1" t="s">
        <v>12287</v>
      </c>
      <c r="N886" s="1" t="s">
        <v>13074</v>
      </c>
      <c r="O886" s="1" t="s">
        <v>884</v>
      </c>
      <c r="P886" s="1" t="s">
        <v>13078</v>
      </c>
      <c r="Q886" s="1" t="s">
        <v>13078</v>
      </c>
      <c r="R886" s="1" t="s">
        <v>14227</v>
      </c>
      <c r="S886" s="1" t="s">
        <v>884</v>
      </c>
      <c r="T886" s="1"/>
      <c r="U886" s="1"/>
      <c r="V886" s="1" t="s">
        <v>14237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7494</v>
      </c>
      <c r="H887" s="1" t="s">
        <v>9077</v>
      </c>
      <c r="I887" s="1" t="s">
        <v>10683</v>
      </c>
      <c r="J887" s="1"/>
      <c r="K887" s="1" t="s">
        <v>11405</v>
      </c>
      <c r="L887" s="1" t="s">
        <v>885</v>
      </c>
      <c r="M887" s="1" t="s">
        <v>12288</v>
      </c>
      <c r="N887" s="1" t="s">
        <v>13074</v>
      </c>
      <c r="O887" s="1" t="s">
        <v>885</v>
      </c>
      <c r="P887" s="1" t="s">
        <v>13078</v>
      </c>
      <c r="Q887" s="1" t="s">
        <v>13078</v>
      </c>
      <c r="R887" s="1" t="s">
        <v>14227</v>
      </c>
      <c r="S887" s="1" t="s">
        <v>885</v>
      </c>
      <c r="T887" s="1"/>
      <c r="U887" s="1"/>
      <c r="V887" s="1" t="s">
        <v>14237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7495</v>
      </c>
      <c r="H888" s="1" t="s">
        <v>9078</v>
      </c>
      <c r="I888" s="1" t="s">
        <v>10684</v>
      </c>
      <c r="J888" s="1"/>
      <c r="K888" s="1" t="s">
        <v>11405</v>
      </c>
      <c r="L888" s="1" t="s">
        <v>886</v>
      </c>
      <c r="M888" s="1" t="s">
        <v>12289</v>
      </c>
      <c r="N888" s="1" t="s">
        <v>13074</v>
      </c>
      <c r="O888" s="1" t="s">
        <v>886</v>
      </c>
      <c r="P888" s="1" t="s">
        <v>13078</v>
      </c>
      <c r="Q888" s="1" t="s">
        <v>13078</v>
      </c>
      <c r="R888" s="1" t="s">
        <v>14227</v>
      </c>
      <c r="S888" s="1" t="s">
        <v>886</v>
      </c>
      <c r="T888" s="1"/>
      <c r="U888" s="1"/>
      <c r="V888" s="1" t="s">
        <v>14237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7496</v>
      </c>
      <c r="H889" s="1" t="s">
        <v>9079</v>
      </c>
      <c r="I889" s="1" t="s">
        <v>10685</v>
      </c>
      <c r="J889" s="1"/>
      <c r="K889" s="1" t="s">
        <v>11405</v>
      </c>
      <c r="L889" s="1" t="s">
        <v>887</v>
      </c>
      <c r="M889" s="1" t="s">
        <v>12290</v>
      </c>
      <c r="N889" s="1" t="s">
        <v>13074</v>
      </c>
      <c r="O889" s="1" t="s">
        <v>887</v>
      </c>
      <c r="P889" s="1" t="s">
        <v>13078</v>
      </c>
      <c r="Q889" s="1" t="s">
        <v>13078</v>
      </c>
      <c r="R889" s="1" t="s">
        <v>14227</v>
      </c>
      <c r="S889" s="1" t="s">
        <v>887</v>
      </c>
      <c r="T889" s="1"/>
      <c r="U889" s="1"/>
      <c r="V889" s="1" t="s">
        <v>14237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5903</v>
      </c>
      <c r="G890" s="1" t="s">
        <v>7497</v>
      </c>
      <c r="H890" s="1" t="s">
        <v>9080</v>
      </c>
      <c r="I890" s="1" t="s">
        <v>10686</v>
      </c>
      <c r="J890" s="1"/>
      <c r="K890" s="1" t="s">
        <v>11405</v>
      </c>
      <c r="L890" s="1" t="s">
        <v>888</v>
      </c>
      <c r="M890" s="1" t="s">
        <v>12291</v>
      </c>
      <c r="N890" s="1" t="s">
        <v>13074</v>
      </c>
      <c r="O890" s="1" t="s">
        <v>888</v>
      </c>
      <c r="P890" s="1" t="s">
        <v>13078</v>
      </c>
      <c r="Q890" s="1" t="s">
        <v>13078</v>
      </c>
      <c r="R890" s="1" t="s">
        <v>14227</v>
      </c>
      <c r="S890" s="1" t="s">
        <v>888</v>
      </c>
      <c r="T890" s="1"/>
      <c r="U890" s="1"/>
      <c r="V890" s="1" t="s">
        <v>14237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5904</v>
      </c>
      <c r="G891" s="1" t="s">
        <v>7498</v>
      </c>
      <c r="H891" s="1" t="s">
        <v>9081</v>
      </c>
      <c r="I891" s="1" t="s">
        <v>10687</v>
      </c>
      <c r="J891" s="1"/>
      <c r="K891" s="1" t="s">
        <v>11405</v>
      </c>
      <c r="L891" s="1" t="s">
        <v>889</v>
      </c>
      <c r="M891" s="1" t="s">
        <v>12292</v>
      </c>
      <c r="N891" s="1" t="s">
        <v>13074</v>
      </c>
      <c r="O891" s="1" t="s">
        <v>889</v>
      </c>
      <c r="P891" s="1" t="s">
        <v>13078</v>
      </c>
      <c r="Q891" s="1" t="s">
        <v>13078</v>
      </c>
      <c r="R891" s="1" t="s">
        <v>14227</v>
      </c>
      <c r="S891" s="1" t="s">
        <v>889</v>
      </c>
      <c r="T891" s="1"/>
      <c r="U891" s="1"/>
      <c r="V891" s="1" t="s">
        <v>14237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7499</v>
      </c>
      <c r="H892" s="1" t="s">
        <v>9082</v>
      </c>
      <c r="I892" s="1" t="s">
        <v>10688</v>
      </c>
      <c r="J892" s="1"/>
      <c r="K892" s="1" t="s">
        <v>11405</v>
      </c>
      <c r="L892" s="1" t="s">
        <v>890</v>
      </c>
      <c r="M892" s="1" t="s">
        <v>12293</v>
      </c>
      <c r="N892" s="1" t="s">
        <v>13074</v>
      </c>
      <c r="O892" s="1" t="s">
        <v>890</v>
      </c>
      <c r="P892" s="1" t="s">
        <v>13078</v>
      </c>
      <c r="Q892" s="1" t="s">
        <v>13078</v>
      </c>
      <c r="R892" s="1" t="s">
        <v>14227</v>
      </c>
      <c r="S892" s="1" t="s">
        <v>890</v>
      </c>
      <c r="T892" s="1"/>
      <c r="U892" s="1"/>
      <c r="V892" s="1" t="s">
        <v>14237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7500</v>
      </c>
      <c r="H893" s="1" t="s">
        <v>9083</v>
      </c>
      <c r="I893" s="1" t="s">
        <v>10689</v>
      </c>
      <c r="J893" s="1"/>
      <c r="K893" s="1" t="s">
        <v>11405</v>
      </c>
      <c r="L893" s="1" t="s">
        <v>891</v>
      </c>
      <c r="M893" s="1" t="s">
        <v>12294</v>
      </c>
      <c r="N893" s="1" t="s">
        <v>13074</v>
      </c>
      <c r="O893" s="1" t="s">
        <v>891</v>
      </c>
      <c r="P893" s="1" t="s">
        <v>13078</v>
      </c>
      <c r="Q893" s="1" t="s">
        <v>13078</v>
      </c>
      <c r="R893" s="1" t="s">
        <v>14227</v>
      </c>
      <c r="S893" s="1" t="s">
        <v>891</v>
      </c>
      <c r="T893" s="1"/>
      <c r="U893" s="1"/>
      <c r="V893" s="1" t="s">
        <v>14237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5907</v>
      </c>
      <c r="G894" s="1" t="s">
        <v>7501</v>
      </c>
      <c r="H894" s="1" t="s">
        <v>9084</v>
      </c>
      <c r="I894" s="1" t="s">
        <v>10690</v>
      </c>
      <c r="J894" s="1"/>
      <c r="K894" s="1" t="s">
        <v>11405</v>
      </c>
      <c r="L894" s="1" t="s">
        <v>892</v>
      </c>
      <c r="M894" s="1" t="s">
        <v>12295</v>
      </c>
      <c r="N894" s="1" t="s">
        <v>13074</v>
      </c>
      <c r="O894" s="1" t="s">
        <v>892</v>
      </c>
      <c r="P894" s="1" t="s">
        <v>13078</v>
      </c>
      <c r="Q894" s="1" t="s">
        <v>13078</v>
      </c>
      <c r="R894" s="1" t="s">
        <v>14227</v>
      </c>
      <c r="S894" s="1" t="s">
        <v>892</v>
      </c>
      <c r="T894" s="1"/>
      <c r="U894" s="1"/>
      <c r="V894" s="1" t="s">
        <v>14237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4280</v>
      </c>
      <c r="H895" s="1" t="s">
        <v>9085</v>
      </c>
      <c r="I895" s="1" t="s">
        <v>10691</v>
      </c>
      <c r="J895" s="1"/>
      <c r="K895" s="1" t="s">
        <v>11405</v>
      </c>
      <c r="L895" s="1" t="s">
        <v>893</v>
      </c>
      <c r="M895" s="1" t="s">
        <v>12296</v>
      </c>
      <c r="N895" s="1" t="s">
        <v>13074</v>
      </c>
      <c r="O895" s="1" t="s">
        <v>893</v>
      </c>
      <c r="P895" s="1" t="s">
        <v>13078</v>
      </c>
      <c r="Q895" s="1" t="s">
        <v>13078</v>
      </c>
      <c r="R895" s="1" t="s">
        <v>14227</v>
      </c>
      <c r="S895" s="1" t="s">
        <v>893</v>
      </c>
      <c r="T895" s="1"/>
      <c r="U895" s="1"/>
      <c r="V895" s="1" t="s">
        <v>14237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5909</v>
      </c>
      <c r="G896" s="1" t="s">
        <v>7502</v>
      </c>
      <c r="H896" s="1" t="s">
        <v>9086</v>
      </c>
      <c r="I896" s="1" t="s">
        <v>10692</v>
      </c>
      <c r="J896" s="1"/>
      <c r="K896" s="1" t="s">
        <v>11405</v>
      </c>
      <c r="L896" s="1" t="s">
        <v>894</v>
      </c>
      <c r="M896" s="1" t="s">
        <v>12297</v>
      </c>
      <c r="N896" s="1" t="s">
        <v>13074</v>
      </c>
      <c r="O896" s="1" t="s">
        <v>894</v>
      </c>
      <c r="P896" s="1" t="s">
        <v>13078</v>
      </c>
      <c r="Q896" s="1" t="s">
        <v>13078</v>
      </c>
      <c r="R896" s="1" t="s">
        <v>14227</v>
      </c>
      <c r="S896" s="1" t="s">
        <v>894</v>
      </c>
      <c r="T896" s="1"/>
      <c r="U896" s="1"/>
      <c r="V896" s="1" t="s">
        <v>14237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7503</v>
      </c>
      <c r="H897" s="1" t="s">
        <v>9087</v>
      </c>
      <c r="I897" s="1" t="s">
        <v>10693</v>
      </c>
      <c r="J897" s="1"/>
      <c r="K897" s="1" t="s">
        <v>11405</v>
      </c>
      <c r="L897" s="1" t="s">
        <v>895</v>
      </c>
      <c r="M897" s="1" t="s">
        <v>12298</v>
      </c>
      <c r="N897" s="1" t="s">
        <v>13074</v>
      </c>
      <c r="O897" s="1" t="s">
        <v>895</v>
      </c>
      <c r="P897" s="1" t="s">
        <v>13078</v>
      </c>
      <c r="Q897" s="1" t="s">
        <v>13078</v>
      </c>
      <c r="R897" s="1" t="s">
        <v>14227</v>
      </c>
      <c r="S897" s="1" t="s">
        <v>895</v>
      </c>
      <c r="T897" s="1"/>
      <c r="U897" s="1"/>
      <c r="V897" s="1" t="s">
        <v>14237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5911</v>
      </c>
      <c r="G898" s="1" t="s">
        <v>7504</v>
      </c>
      <c r="H898" s="1" t="s">
        <v>9088</v>
      </c>
      <c r="I898" s="1" t="s">
        <v>10694</v>
      </c>
      <c r="J898" s="1"/>
      <c r="K898" s="1" t="s">
        <v>11405</v>
      </c>
      <c r="L898" s="1" t="s">
        <v>896</v>
      </c>
      <c r="M898" s="1" t="s">
        <v>12299</v>
      </c>
      <c r="N898" s="1" t="s">
        <v>13074</v>
      </c>
      <c r="O898" s="1" t="s">
        <v>896</v>
      </c>
      <c r="P898" s="1" t="s">
        <v>13078</v>
      </c>
      <c r="Q898" s="1" t="s">
        <v>13078</v>
      </c>
      <c r="R898" s="1" t="s">
        <v>14227</v>
      </c>
      <c r="S898" s="1" t="s">
        <v>896</v>
      </c>
      <c r="T898" s="1"/>
      <c r="U898" s="1"/>
      <c r="V898" s="1" t="s">
        <v>14237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7505</v>
      </c>
      <c r="H899" s="1" t="s">
        <v>9089</v>
      </c>
      <c r="I899" s="1" t="s">
        <v>10695</v>
      </c>
      <c r="J899" s="1"/>
      <c r="K899" s="1" t="s">
        <v>11405</v>
      </c>
      <c r="L899" s="1" t="s">
        <v>897</v>
      </c>
      <c r="M899" s="1" t="s">
        <v>12300</v>
      </c>
      <c r="N899" s="1" t="s">
        <v>13074</v>
      </c>
      <c r="O899" s="1" t="s">
        <v>897</v>
      </c>
      <c r="P899" s="1" t="s">
        <v>13078</v>
      </c>
      <c r="Q899" s="1" t="s">
        <v>13078</v>
      </c>
      <c r="R899" s="1" t="s">
        <v>14227</v>
      </c>
      <c r="S899" s="1" t="s">
        <v>897</v>
      </c>
      <c r="T899" s="1"/>
      <c r="U899" s="1"/>
      <c r="V899" s="1" t="s">
        <v>14237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7506</v>
      </c>
      <c r="H900" s="1" t="s">
        <v>9090</v>
      </c>
      <c r="I900" s="1" t="s">
        <v>10696</v>
      </c>
      <c r="J900" s="1"/>
      <c r="K900" s="1" t="s">
        <v>11405</v>
      </c>
      <c r="L900" s="1" t="s">
        <v>898</v>
      </c>
      <c r="M900" s="1" t="s">
        <v>12301</v>
      </c>
      <c r="N900" s="1" t="s">
        <v>13074</v>
      </c>
      <c r="O900" s="1" t="s">
        <v>898</v>
      </c>
      <c r="P900" s="1" t="s">
        <v>13078</v>
      </c>
      <c r="Q900" s="1" t="s">
        <v>13078</v>
      </c>
      <c r="R900" s="1" t="s">
        <v>14227</v>
      </c>
      <c r="S900" s="1" t="s">
        <v>898</v>
      </c>
      <c r="T900" s="1"/>
      <c r="U900" s="1"/>
      <c r="V900" s="1" t="s">
        <v>14237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5914</v>
      </c>
      <c r="G901" s="1" t="s">
        <v>7507</v>
      </c>
      <c r="H901" s="1" t="s">
        <v>9091</v>
      </c>
      <c r="I901" s="1" t="s">
        <v>10697</v>
      </c>
      <c r="J901" s="1"/>
      <c r="K901" s="1" t="s">
        <v>11405</v>
      </c>
      <c r="L901" s="1" t="s">
        <v>899</v>
      </c>
      <c r="M901" s="1" t="s">
        <v>12302</v>
      </c>
      <c r="N901" s="1" t="s">
        <v>13074</v>
      </c>
      <c r="O901" s="1" t="s">
        <v>899</v>
      </c>
      <c r="P901" s="1" t="s">
        <v>13078</v>
      </c>
      <c r="Q901" s="1" t="s">
        <v>13078</v>
      </c>
      <c r="R901" s="1" t="s">
        <v>14227</v>
      </c>
      <c r="S901" s="1" t="s">
        <v>899</v>
      </c>
      <c r="T901" s="1"/>
      <c r="U901" s="1"/>
      <c r="V901" s="1" t="s">
        <v>14237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5915</v>
      </c>
      <c r="G902" s="1" t="s">
        <v>7508</v>
      </c>
      <c r="H902" s="1" t="s">
        <v>9092</v>
      </c>
      <c r="I902" s="1" t="s">
        <v>10698</v>
      </c>
      <c r="J902" s="1"/>
      <c r="K902" s="1" t="s">
        <v>11405</v>
      </c>
      <c r="L902" s="1" t="s">
        <v>900</v>
      </c>
      <c r="M902" s="1" t="s">
        <v>12303</v>
      </c>
      <c r="N902" s="1" t="s">
        <v>13074</v>
      </c>
      <c r="O902" s="1" t="s">
        <v>900</v>
      </c>
      <c r="P902" s="1" t="s">
        <v>13078</v>
      </c>
      <c r="Q902" s="1" t="s">
        <v>13078</v>
      </c>
      <c r="R902" s="1" t="s">
        <v>14227</v>
      </c>
      <c r="S902" s="1" t="s">
        <v>900</v>
      </c>
      <c r="T902" s="1"/>
      <c r="U902" s="1"/>
      <c r="V902" s="1" t="s">
        <v>14237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5916</v>
      </c>
      <c r="G903" s="1" t="s">
        <v>7509</v>
      </c>
      <c r="H903" s="1" t="s">
        <v>9093</v>
      </c>
      <c r="I903" s="1" t="s">
        <v>10699</v>
      </c>
      <c r="J903" s="1"/>
      <c r="K903" s="1" t="s">
        <v>11405</v>
      </c>
      <c r="L903" s="1" t="s">
        <v>901</v>
      </c>
      <c r="M903" s="1" t="s">
        <v>12304</v>
      </c>
      <c r="N903" s="1" t="s">
        <v>13074</v>
      </c>
      <c r="O903" s="1" t="s">
        <v>901</v>
      </c>
      <c r="P903" s="1" t="s">
        <v>13078</v>
      </c>
      <c r="Q903" s="1" t="s">
        <v>13078</v>
      </c>
      <c r="R903" s="1" t="s">
        <v>14227</v>
      </c>
      <c r="S903" s="1" t="s">
        <v>901</v>
      </c>
      <c r="T903" s="1"/>
      <c r="U903" s="1"/>
      <c r="V903" s="1" t="s">
        <v>14237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5917</v>
      </c>
      <c r="G904" s="1" t="s">
        <v>7510</v>
      </c>
      <c r="H904" s="1" t="s">
        <v>9094</v>
      </c>
      <c r="I904" s="1" t="s">
        <v>10700</v>
      </c>
      <c r="J904" s="1"/>
      <c r="K904" s="1" t="s">
        <v>11405</v>
      </c>
      <c r="L904" s="1" t="s">
        <v>902</v>
      </c>
      <c r="M904" s="1" t="s">
        <v>12305</v>
      </c>
      <c r="N904" s="1" t="s">
        <v>13074</v>
      </c>
      <c r="O904" s="1" t="s">
        <v>902</v>
      </c>
      <c r="P904" s="1" t="s">
        <v>13078</v>
      </c>
      <c r="Q904" s="1" t="s">
        <v>13078</v>
      </c>
      <c r="R904" s="1" t="s">
        <v>14227</v>
      </c>
      <c r="S904" s="1" t="s">
        <v>902</v>
      </c>
      <c r="T904" s="1"/>
      <c r="U904" s="1"/>
      <c r="V904" s="1" t="s">
        <v>14237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7511</v>
      </c>
      <c r="H905" s="1" t="s">
        <v>9095</v>
      </c>
      <c r="I905" s="1" t="s">
        <v>10155</v>
      </c>
      <c r="J905" s="1"/>
      <c r="K905" s="1" t="s">
        <v>11405</v>
      </c>
      <c r="L905" s="1" t="s">
        <v>903</v>
      </c>
      <c r="M905" s="1" t="s">
        <v>12306</v>
      </c>
      <c r="N905" s="1" t="s">
        <v>13074</v>
      </c>
      <c r="O905" s="1" t="s">
        <v>903</v>
      </c>
      <c r="P905" s="1" t="s">
        <v>13078</v>
      </c>
      <c r="Q905" s="1" t="s">
        <v>13078</v>
      </c>
      <c r="R905" s="1" t="s">
        <v>14227</v>
      </c>
      <c r="S905" s="1" t="s">
        <v>903</v>
      </c>
      <c r="T905" s="1"/>
      <c r="U905" s="1"/>
      <c r="V905" s="1" t="s">
        <v>14237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4291</v>
      </c>
      <c r="H906" s="1" t="s">
        <v>9096</v>
      </c>
      <c r="I906" s="1" t="s">
        <v>10701</v>
      </c>
      <c r="J906" s="1"/>
      <c r="K906" s="1" t="s">
        <v>11405</v>
      </c>
      <c r="L906" s="1" t="s">
        <v>904</v>
      </c>
      <c r="M906" s="1" t="s">
        <v>12307</v>
      </c>
      <c r="N906" s="1" t="s">
        <v>13074</v>
      </c>
      <c r="O906" s="1" t="s">
        <v>904</v>
      </c>
      <c r="P906" s="1" t="s">
        <v>13078</v>
      </c>
      <c r="Q906" s="1" t="s">
        <v>13078</v>
      </c>
      <c r="R906" s="1" t="s">
        <v>14227</v>
      </c>
      <c r="S906" s="1" t="s">
        <v>904</v>
      </c>
      <c r="T906" s="1"/>
      <c r="U906" s="1"/>
      <c r="V906" s="1" t="s">
        <v>14237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7512</v>
      </c>
      <c r="H907" s="1" t="s">
        <v>9097</v>
      </c>
      <c r="I907" s="1" t="s">
        <v>10702</v>
      </c>
      <c r="J907" s="1"/>
      <c r="K907" s="1" t="s">
        <v>11405</v>
      </c>
      <c r="L907" s="1" t="s">
        <v>905</v>
      </c>
      <c r="M907" s="1" t="s">
        <v>12308</v>
      </c>
      <c r="N907" s="1" t="s">
        <v>13074</v>
      </c>
      <c r="O907" s="1" t="s">
        <v>905</v>
      </c>
      <c r="P907" s="1" t="s">
        <v>13078</v>
      </c>
      <c r="Q907" s="1" t="s">
        <v>13078</v>
      </c>
      <c r="R907" s="1" t="s">
        <v>14227</v>
      </c>
      <c r="S907" s="1" t="s">
        <v>905</v>
      </c>
      <c r="T907" s="1"/>
      <c r="U907" s="1"/>
      <c r="V907" s="1" t="s">
        <v>14237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7513</v>
      </c>
      <c r="H908" s="1" t="s">
        <v>9098</v>
      </c>
      <c r="I908" s="1" t="s">
        <v>10703</v>
      </c>
      <c r="J908" s="1"/>
      <c r="K908" s="1" t="s">
        <v>11405</v>
      </c>
      <c r="L908" s="1" t="s">
        <v>906</v>
      </c>
      <c r="M908" s="1" t="s">
        <v>12309</v>
      </c>
      <c r="N908" s="1" t="s">
        <v>13074</v>
      </c>
      <c r="O908" s="1" t="s">
        <v>906</v>
      </c>
      <c r="P908" s="1" t="s">
        <v>13078</v>
      </c>
      <c r="Q908" s="1" t="s">
        <v>13078</v>
      </c>
      <c r="R908" s="1" t="s">
        <v>14227</v>
      </c>
      <c r="S908" s="1" t="s">
        <v>906</v>
      </c>
      <c r="T908" s="1"/>
      <c r="U908" s="1"/>
      <c r="V908" s="1" t="s">
        <v>14237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7514</v>
      </c>
      <c r="H909" s="1" t="s">
        <v>9099</v>
      </c>
      <c r="I909" s="1" t="s">
        <v>10427</v>
      </c>
      <c r="J909" s="1"/>
      <c r="K909" s="1" t="s">
        <v>11405</v>
      </c>
      <c r="L909" s="1" t="s">
        <v>907</v>
      </c>
      <c r="M909" s="1" t="s">
        <v>12310</v>
      </c>
      <c r="N909" s="1" t="s">
        <v>13074</v>
      </c>
      <c r="O909" s="1" t="s">
        <v>907</v>
      </c>
      <c r="P909" s="1" t="s">
        <v>13078</v>
      </c>
      <c r="Q909" s="1" t="s">
        <v>13078</v>
      </c>
      <c r="R909" s="1" t="s">
        <v>14227</v>
      </c>
      <c r="S909" s="1" t="s">
        <v>907</v>
      </c>
      <c r="T909" s="1"/>
      <c r="U909" s="1"/>
      <c r="V909" s="1" t="s">
        <v>14237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7515</v>
      </c>
      <c r="H910" s="1" t="s">
        <v>9100</v>
      </c>
      <c r="I910" s="1" t="s">
        <v>10704</v>
      </c>
      <c r="J910" s="1"/>
      <c r="K910" s="1" t="s">
        <v>11405</v>
      </c>
      <c r="L910" s="1" t="s">
        <v>908</v>
      </c>
      <c r="M910" s="1" t="s">
        <v>12311</v>
      </c>
      <c r="N910" s="1" t="s">
        <v>13074</v>
      </c>
      <c r="O910" s="1" t="s">
        <v>908</v>
      </c>
      <c r="P910" s="1" t="s">
        <v>13078</v>
      </c>
      <c r="Q910" s="1" t="s">
        <v>13078</v>
      </c>
      <c r="R910" s="1" t="s">
        <v>14227</v>
      </c>
      <c r="S910" s="1" t="s">
        <v>908</v>
      </c>
      <c r="T910" s="1"/>
      <c r="U910" s="1"/>
      <c r="V910" s="1" t="s">
        <v>14237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7516</v>
      </c>
      <c r="H911" s="1" t="s">
        <v>9101</v>
      </c>
      <c r="I911" s="1" t="s">
        <v>10705</v>
      </c>
      <c r="J911" s="1"/>
      <c r="K911" s="1" t="s">
        <v>11405</v>
      </c>
      <c r="L911" s="1" t="s">
        <v>909</v>
      </c>
      <c r="M911" s="1" t="s">
        <v>12312</v>
      </c>
      <c r="N911" s="1" t="s">
        <v>13074</v>
      </c>
      <c r="O911" s="1" t="s">
        <v>909</v>
      </c>
      <c r="P911" s="1" t="s">
        <v>13078</v>
      </c>
      <c r="Q911" s="1" t="s">
        <v>13078</v>
      </c>
      <c r="R911" s="1" t="s">
        <v>14227</v>
      </c>
      <c r="S911" s="1" t="s">
        <v>909</v>
      </c>
      <c r="T911" s="1"/>
      <c r="U911" s="1"/>
      <c r="V911" s="1" t="s">
        <v>14237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7517</v>
      </c>
      <c r="H912" s="1" t="s">
        <v>9102</v>
      </c>
      <c r="I912" s="1" t="s">
        <v>10706</v>
      </c>
      <c r="J912" s="1"/>
      <c r="K912" s="1" t="s">
        <v>11405</v>
      </c>
      <c r="L912" s="1" t="s">
        <v>910</v>
      </c>
      <c r="M912" s="1" t="s">
        <v>12313</v>
      </c>
      <c r="N912" s="1" t="s">
        <v>13074</v>
      </c>
      <c r="O912" s="1" t="s">
        <v>910</v>
      </c>
      <c r="P912" s="1" t="s">
        <v>13078</v>
      </c>
      <c r="Q912" s="1" t="s">
        <v>13078</v>
      </c>
      <c r="R912" s="1" t="s">
        <v>14227</v>
      </c>
      <c r="S912" s="1" t="s">
        <v>910</v>
      </c>
      <c r="T912" s="1"/>
      <c r="U912" s="1"/>
      <c r="V912" s="1" t="s">
        <v>14237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4298</v>
      </c>
      <c r="H913" s="1" t="s">
        <v>9103</v>
      </c>
      <c r="I913" s="1" t="s">
        <v>10707</v>
      </c>
      <c r="J913" s="1"/>
      <c r="K913" s="1" t="s">
        <v>11405</v>
      </c>
      <c r="L913" s="1" t="s">
        <v>911</v>
      </c>
      <c r="M913" s="1" t="s">
        <v>12314</v>
      </c>
      <c r="N913" s="1" t="s">
        <v>13074</v>
      </c>
      <c r="O913" s="1" t="s">
        <v>911</v>
      </c>
      <c r="P913" s="1" t="s">
        <v>13079</v>
      </c>
      <c r="Q913" s="1" t="s">
        <v>13634</v>
      </c>
      <c r="R913" s="1" t="s">
        <v>14227</v>
      </c>
      <c r="S913" s="1" t="s">
        <v>911</v>
      </c>
      <c r="T913" s="1" t="s">
        <v>14230</v>
      </c>
      <c r="U913" s="1"/>
      <c r="V913" s="1" t="s">
        <v>14237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7518</v>
      </c>
      <c r="H914" s="1" t="s">
        <v>9104</v>
      </c>
      <c r="I914" s="1" t="s">
        <v>10708</v>
      </c>
      <c r="J914" s="1"/>
      <c r="K914" s="1" t="s">
        <v>11405</v>
      </c>
      <c r="L914" s="1" t="s">
        <v>912</v>
      </c>
      <c r="M914" s="1" t="s">
        <v>12315</v>
      </c>
      <c r="N914" s="1" t="s">
        <v>13074</v>
      </c>
      <c r="O914" s="1" t="s">
        <v>912</v>
      </c>
      <c r="P914" s="1" t="s">
        <v>13079</v>
      </c>
      <c r="Q914" s="1" t="s">
        <v>13635</v>
      </c>
      <c r="R914" s="1" t="s">
        <v>14227</v>
      </c>
      <c r="S914" s="1" t="s">
        <v>912</v>
      </c>
      <c r="T914" s="1"/>
      <c r="U914" s="1"/>
      <c r="V914" s="1" t="s">
        <v>14237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5927</v>
      </c>
      <c r="G915" s="1" t="s">
        <v>7519</v>
      </c>
      <c r="H915" s="1" t="s">
        <v>9105</v>
      </c>
      <c r="I915" s="1" t="s">
        <v>10709</v>
      </c>
      <c r="J915" s="1"/>
      <c r="K915" s="1" t="s">
        <v>11405</v>
      </c>
      <c r="L915" s="1" t="s">
        <v>913</v>
      </c>
      <c r="M915" s="1" t="s">
        <v>12316</v>
      </c>
      <c r="N915" s="1" t="s">
        <v>13074</v>
      </c>
      <c r="O915" s="1" t="s">
        <v>913</v>
      </c>
      <c r="P915" s="1" t="s">
        <v>13079</v>
      </c>
      <c r="Q915" s="1" t="s">
        <v>13636</v>
      </c>
      <c r="R915" s="1" t="s">
        <v>14227</v>
      </c>
      <c r="S915" s="1" t="s">
        <v>913</v>
      </c>
      <c r="T915" s="1"/>
      <c r="U915" s="1"/>
      <c r="V915" s="1" t="s">
        <v>14237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7520</v>
      </c>
      <c r="H916" s="1" t="s">
        <v>9106</v>
      </c>
      <c r="I916" s="1" t="s">
        <v>10710</v>
      </c>
      <c r="J916" s="1"/>
      <c r="K916" s="1" t="s">
        <v>11405</v>
      </c>
      <c r="L916" s="1" t="s">
        <v>914</v>
      </c>
      <c r="M916" s="1" t="s">
        <v>12317</v>
      </c>
      <c r="N916" s="1" t="s">
        <v>13074</v>
      </c>
      <c r="O916" s="1" t="s">
        <v>914</v>
      </c>
      <c r="P916" s="1" t="s">
        <v>13079</v>
      </c>
      <c r="Q916" s="1" t="s">
        <v>13637</v>
      </c>
      <c r="R916" s="1" t="s">
        <v>14227</v>
      </c>
      <c r="S916" s="1" t="s">
        <v>914</v>
      </c>
      <c r="T916" s="1"/>
      <c r="U916" s="1"/>
      <c r="V916" s="1" t="s">
        <v>14237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7521</v>
      </c>
      <c r="H917" s="1" t="s">
        <v>9107</v>
      </c>
      <c r="I917" s="1" t="s">
        <v>9976</v>
      </c>
      <c r="J917" s="1"/>
      <c r="K917" s="1" t="s">
        <v>11405</v>
      </c>
      <c r="L917" s="1" t="s">
        <v>915</v>
      </c>
      <c r="M917" s="1" t="s">
        <v>12318</v>
      </c>
      <c r="N917" s="1" t="s">
        <v>13074</v>
      </c>
      <c r="O917" s="1" t="s">
        <v>915</v>
      </c>
      <c r="P917" s="1" t="s">
        <v>13079</v>
      </c>
      <c r="Q917" s="1" t="s">
        <v>13638</v>
      </c>
      <c r="R917" s="1" t="s">
        <v>14227</v>
      </c>
      <c r="S917" s="1" t="s">
        <v>915</v>
      </c>
      <c r="T917" s="1"/>
      <c r="U917" s="1"/>
      <c r="V917" s="1" t="s">
        <v>14237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5929</v>
      </c>
      <c r="G918" s="1" t="s">
        <v>7522</v>
      </c>
      <c r="H918" s="1" t="s">
        <v>9108</v>
      </c>
      <c r="I918" s="1" t="s">
        <v>10711</v>
      </c>
      <c r="J918" s="1"/>
      <c r="K918" s="1" t="s">
        <v>11405</v>
      </c>
      <c r="L918" s="1" t="s">
        <v>916</v>
      </c>
      <c r="M918" s="1" t="s">
        <v>12319</v>
      </c>
      <c r="N918" s="1" t="s">
        <v>13074</v>
      </c>
      <c r="O918" s="1" t="s">
        <v>916</v>
      </c>
      <c r="P918" s="1" t="s">
        <v>13079</v>
      </c>
      <c r="Q918" s="1" t="s">
        <v>13639</v>
      </c>
      <c r="R918" s="1" t="s">
        <v>14227</v>
      </c>
      <c r="S918" s="1" t="s">
        <v>916</v>
      </c>
      <c r="T918" s="1"/>
      <c r="U918" s="1"/>
      <c r="V918" s="1" t="s">
        <v>14237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5930</v>
      </c>
      <c r="G919" s="1" t="s">
        <v>7523</v>
      </c>
      <c r="H919" s="1" t="s">
        <v>9109</v>
      </c>
      <c r="I919" s="1" t="s">
        <v>10712</v>
      </c>
      <c r="J919" s="1"/>
      <c r="K919" s="1" t="s">
        <v>11405</v>
      </c>
      <c r="L919" s="1" t="s">
        <v>917</v>
      </c>
      <c r="M919" s="1" t="s">
        <v>12320</v>
      </c>
      <c r="N919" s="1" t="s">
        <v>13074</v>
      </c>
      <c r="O919" s="1" t="s">
        <v>917</v>
      </c>
      <c r="P919" s="1" t="s">
        <v>13079</v>
      </c>
      <c r="Q919" s="1" t="s">
        <v>13640</v>
      </c>
      <c r="R919" s="1" t="s">
        <v>14227</v>
      </c>
      <c r="S919" s="1" t="s">
        <v>917</v>
      </c>
      <c r="T919" s="1"/>
      <c r="U919" s="1"/>
      <c r="V919" s="1" t="s">
        <v>14237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7524</v>
      </c>
      <c r="H920" s="1" t="s">
        <v>9110</v>
      </c>
      <c r="I920" s="1" t="s">
        <v>10713</v>
      </c>
      <c r="J920" s="1"/>
      <c r="K920" s="1" t="s">
        <v>11405</v>
      </c>
      <c r="L920" s="1" t="s">
        <v>918</v>
      </c>
      <c r="M920" s="1" t="s">
        <v>12321</v>
      </c>
      <c r="N920" s="1" t="s">
        <v>13074</v>
      </c>
      <c r="O920" s="1" t="s">
        <v>918</v>
      </c>
      <c r="P920" s="1" t="s">
        <v>13079</v>
      </c>
      <c r="Q920" s="1" t="s">
        <v>13641</v>
      </c>
      <c r="R920" s="1" t="s">
        <v>14227</v>
      </c>
      <c r="S920" s="1" t="s">
        <v>918</v>
      </c>
      <c r="T920" s="1"/>
      <c r="U920" s="1"/>
      <c r="V920" s="1" t="s">
        <v>14237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7525</v>
      </c>
      <c r="H921" s="1" t="s">
        <v>9111</v>
      </c>
      <c r="I921" s="1" t="s">
        <v>10714</v>
      </c>
      <c r="J921" s="1"/>
      <c r="K921" s="1" t="s">
        <v>11405</v>
      </c>
      <c r="L921" s="1" t="s">
        <v>919</v>
      </c>
      <c r="M921" s="1" t="s">
        <v>12322</v>
      </c>
      <c r="N921" s="1" t="s">
        <v>13074</v>
      </c>
      <c r="O921" s="1" t="s">
        <v>919</v>
      </c>
      <c r="P921" s="1" t="s">
        <v>13079</v>
      </c>
      <c r="Q921" s="1" t="s">
        <v>13642</v>
      </c>
      <c r="R921" s="1" t="s">
        <v>14227</v>
      </c>
      <c r="S921" s="1" t="s">
        <v>919</v>
      </c>
      <c r="T921" s="1"/>
      <c r="U921" s="1"/>
      <c r="V921" s="1" t="s">
        <v>14237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5933</v>
      </c>
      <c r="G922" s="1" t="s">
        <v>7526</v>
      </c>
      <c r="H922" s="1" t="s">
        <v>9112</v>
      </c>
      <c r="I922" s="1" t="s">
        <v>10715</v>
      </c>
      <c r="J922" s="1"/>
      <c r="K922" s="1" t="s">
        <v>11405</v>
      </c>
      <c r="L922" s="1" t="s">
        <v>920</v>
      </c>
      <c r="M922" s="1" t="s">
        <v>12323</v>
      </c>
      <c r="N922" s="1" t="s">
        <v>13074</v>
      </c>
      <c r="O922" s="1" t="s">
        <v>920</v>
      </c>
      <c r="P922" s="1" t="s">
        <v>13079</v>
      </c>
      <c r="Q922" s="1" t="s">
        <v>13643</v>
      </c>
      <c r="R922" s="1" t="s">
        <v>14227</v>
      </c>
      <c r="S922" s="1" t="s">
        <v>920</v>
      </c>
      <c r="T922" s="1"/>
      <c r="U922" s="1"/>
      <c r="V922" s="1" t="s">
        <v>14237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7527</v>
      </c>
      <c r="H923" s="1" t="s">
        <v>9113</v>
      </c>
      <c r="I923" s="1" t="s">
        <v>10716</v>
      </c>
      <c r="J923" s="1"/>
      <c r="K923" s="1" t="s">
        <v>11405</v>
      </c>
      <c r="L923" s="1" t="s">
        <v>921</v>
      </c>
      <c r="M923" s="1" t="s">
        <v>12324</v>
      </c>
      <c r="N923" s="1" t="s">
        <v>13074</v>
      </c>
      <c r="O923" s="1" t="s">
        <v>921</v>
      </c>
      <c r="P923" s="1" t="s">
        <v>13079</v>
      </c>
      <c r="Q923" s="1" t="s">
        <v>13644</v>
      </c>
      <c r="R923" s="1" t="s">
        <v>14227</v>
      </c>
      <c r="S923" s="1" t="s">
        <v>921</v>
      </c>
      <c r="T923" s="1"/>
      <c r="U923" s="1"/>
      <c r="V923" s="1" t="s">
        <v>14237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7528</v>
      </c>
      <c r="H924" s="1" t="s">
        <v>9114</v>
      </c>
      <c r="I924" s="1" t="s">
        <v>10717</v>
      </c>
      <c r="J924" s="1"/>
      <c r="K924" s="1" t="s">
        <v>11405</v>
      </c>
      <c r="L924" s="1" t="s">
        <v>922</v>
      </c>
      <c r="M924" s="1" t="s">
        <v>12325</v>
      </c>
      <c r="N924" s="1" t="s">
        <v>13074</v>
      </c>
      <c r="O924" s="1" t="s">
        <v>922</v>
      </c>
      <c r="P924" s="1" t="s">
        <v>13079</v>
      </c>
      <c r="Q924" s="1" t="s">
        <v>13645</v>
      </c>
      <c r="R924" s="1" t="s">
        <v>14227</v>
      </c>
      <c r="S924" s="1" t="s">
        <v>922</v>
      </c>
      <c r="T924" s="1"/>
      <c r="U924" s="1"/>
      <c r="V924" s="1" t="s">
        <v>14237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5936</v>
      </c>
      <c r="G925" s="1" t="s">
        <v>7529</v>
      </c>
      <c r="H925" s="1" t="s">
        <v>9115</v>
      </c>
      <c r="I925" s="1" t="s">
        <v>10718</v>
      </c>
      <c r="J925" s="1"/>
      <c r="K925" s="1" t="s">
        <v>11405</v>
      </c>
      <c r="L925" s="1" t="s">
        <v>923</v>
      </c>
      <c r="M925" s="1" t="s">
        <v>12326</v>
      </c>
      <c r="N925" s="1" t="s">
        <v>13074</v>
      </c>
      <c r="O925" s="1" t="s">
        <v>923</v>
      </c>
      <c r="P925" s="1" t="s">
        <v>13079</v>
      </c>
      <c r="Q925" s="1" t="s">
        <v>13646</v>
      </c>
      <c r="R925" s="1" t="s">
        <v>14227</v>
      </c>
      <c r="S925" s="1" t="s">
        <v>923</v>
      </c>
      <c r="T925" s="1"/>
      <c r="U925" s="1"/>
      <c r="V925" s="1" t="s">
        <v>14237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7530</v>
      </c>
      <c r="H926" s="1" t="s">
        <v>9116</v>
      </c>
      <c r="I926" s="1" t="s">
        <v>10719</v>
      </c>
      <c r="J926" s="1"/>
      <c r="K926" s="1" t="s">
        <v>11405</v>
      </c>
      <c r="L926" s="1" t="s">
        <v>924</v>
      </c>
      <c r="M926" s="1" t="s">
        <v>12327</v>
      </c>
      <c r="N926" s="1" t="s">
        <v>13074</v>
      </c>
      <c r="O926" s="1" t="s">
        <v>924</v>
      </c>
      <c r="P926" s="1" t="s">
        <v>13079</v>
      </c>
      <c r="Q926" s="1" t="s">
        <v>13647</v>
      </c>
      <c r="R926" s="1" t="s">
        <v>14227</v>
      </c>
      <c r="S926" s="1" t="s">
        <v>924</v>
      </c>
      <c r="T926" s="1"/>
      <c r="U926" s="1"/>
      <c r="V926" s="1" t="s">
        <v>14237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5938</v>
      </c>
      <c r="G927" s="1" t="s">
        <v>7531</v>
      </c>
      <c r="H927" s="1" t="s">
        <v>9117</v>
      </c>
      <c r="I927" s="1" t="s">
        <v>10720</v>
      </c>
      <c r="J927" s="1"/>
      <c r="K927" s="1" t="s">
        <v>11405</v>
      </c>
      <c r="L927" s="1" t="s">
        <v>925</v>
      </c>
      <c r="M927" s="1" t="s">
        <v>12328</v>
      </c>
      <c r="N927" s="1" t="s">
        <v>13074</v>
      </c>
      <c r="O927" s="1" t="s">
        <v>925</v>
      </c>
      <c r="P927" s="1" t="s">
        <v>13079</v>
      </c>
      <c r="Q927" s="1" t="s">
        <v>13648</v>
      </c>
      <c r="R927" s="1" t="s">
        <v>14227</v>
      </c>
      <c r="S927" s="1" t="s">
        <v>925</v>
      </c>
      <c r="T927" s="1"/>
      <c r="U927" s="1"/>
      <c r="V927" s="1" t="s">
        <v>14237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5939</v>
      </c>
      <c r="G928" s="1" t="s">
        <v>7532</v>
      </c>
      <c r="H928" s="1" t="s">
        <v>9118</v>
      </c>
      <c r="I928" s="1" t="s">
        <v>10721</v>
      </c>
      <c r="J928" s="1"/>
      <c r="K928" s="1" t="s">
        <v>11405</v>
      </c>
      <c r="L928" s="1" t="s">
        <v>926</v>
      </c>
      <c r="M928" s="1" t="s">
        <v>12329</v>
      </c>
      <c r="N928" s="1" t="s">
        <v>13074</v>
      </c>
      <c r="O928" s="1" t="s">
        <v>926</v>
      </c>
      <c r="P928" s="1" t="s">
        <v>13079</v>
      </c>
      <c r="Q928" s="1" t="s">
        <v>13649</v>
      </c>
      <c r="R928" s="1" t="s">
        <v>14227</v>
      </c>
      <c r="S928" s="1" t="s">
        <v>926</v>
      </c>
      <c r="T928" s="1"/>
      <c r="U928" s="1"/>
      <c r="V928" s="1" t="s">
        <v>14237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7533</v>
      </c>
      <c r="H929" s="1" t="s">
        <v>9119</v>
      </c>
      <c r="I929" s="1" t="s">
        <v>10722</v>
      </c>
      <c r="J929" s="1"/>
      <c r="K929" s="1" t="s">
        <v>11405</v>
      </c>
      <c r="L929" s="1" t="s">
        <v>927</v>
      </c>
      <c r="M929" s="1" t="s">
        <v>12330</v>
      </c>
      <c r="N929" s="1" t="s">
        <v>13074</v>
      </c>
      <c r="O929" s="1" t="s">
        <v>927</v>
      </c>
      <c r="P929" s="1" t="s">
        <v>13079</v>
      </c>
      <c r="Q929" s="1" t="s">
        <v>13650</v>
      </c>
      <c r="R929" s="1" t="s">
        <v>14227</v>
      </c>
      <c r="S929" s="1" t="s">
        <v>927</v>
      </c>
      <c r="T929" s="1"/>
      <c r="U929" s="1"/>
      <c r="V929" s="1" t="s">
        <v>14237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7534</v>
      </c>
      <c r="H930" s="1" t="s">
        <v>9120</v>
      </c>
      <c r="I930" s="1" t="s">
        <v>10723</v>
      </c>
      <c r="J930" s="1"/>
      <c r="K930" s="1" t="s">
        <v>11405</v>
      </c>
      <c r="L930" s="1" t="s">
        <v>928</v>
      </c>
      <c r="M930" s="1" t="s">
        <v>12331</v>
      </c>
      <c r="N930" s="1" t="s">
        <v>13074</v>
      </c>
      <c r="O930" s="1" t="s">
        <v>928</v>
      </c>
      <c r="P930" s="1" t="s">
        <v>13079</v>
      </c>
      <c r="Q930" s="1" t="s">
        <v>13651</v>
      </c>
      <c r="R930" s="1" t="s">
        <v>14227</v>
      </c>
      <c r="S930" s="1" t="s">
        <v>928</v>
      </c>
      <c r="T930" s="1"/>
      <c r="U930" s="1"/>
      <c r="V930" s="1" t="s">
        <v>14237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5942</v>
      </c>
      <c r="G931" s="1" t="s">
        <v>7535</v>
      </c>
      <c r="H931" s="1" t="s">
        <v>9121</v>
      </c>
      <c r="I931" s="1" t="s">
        <v>10724</v>
      </c>
      <c r="J931" s="1"/>
      <c r="K931" s="1" t="s">
        <v>11405</v>
      </c>
      <c r="L931" s="1" t="s">
        <v>929</v>
      </c>
      <c r="M931" s="1" t="s">
        <v>12332</v>
      </c>
      <c r="N931" s="1" t="s">
        <v>13074</v>
      </c>
      <c r="O931" s="1" t="s">
        <v>929</v>
      </c>
      <c r="P931" s="1" t="s">
        <v>13079</v>
      </c>
      <c r="Q931" s="1" t="s">
        <v>13652</v>
      </c>
      <c r="R931" s="1" t="s">
        <v>14227</v>
      </c>
      <c r="S931" s="1" t="s">
        <v>929</v>
      </c>
      <c r="T931" s="1"/>
      <c r="U931" s="1"/>
      <c r="V931" s="1" t="s">
        <v>14237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5943</v>
      </c>
      <c r="G932" s="1" t="s">
        <v>7536</v>
      </c>
      <c r="H932" s="1" t="s">
        <v>9122</v>
      </c>
      <c r="I932" s="1" t="s">
        <v>10725</v>
      </c>
      <c r="J932" s="1"/>
      <c r="K932" s="1" t="s">
        <v>11405</v>
      </c>
      <c r="L932" s="1" t="s">
        <v>930</v>
      </c>
      <c r="M932" s="1" t="s">
        <v>12333</v>
      </c>
      <c r="N932" s="1" t="s">
        <v>13074</v>
      </c>
      <c r="O932" s="1" t="s">
        <v>930</v>
      </c>
      <c r="P932" s="1" t="s">
        <v>13079</v>
      </c>
      <c r="Q932" s="1" t="s">
        <v>13653</v>
      </c>
      <c r="R932" s="1" t="s">
        <v>14227</v>
      </c>
      <c r="S932" s="1" t="s">
        <v>930</v>
      </c>
      <c r="T932" s="1"/>
      <c r="U932" s="1"/>
      <c r="V932" s="1" t="s">
        <v>14237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5944</v>
      </c>
      <c r="G933" s="1" t="s">
        <v>7537</v>
      </c>
      <c r="H933" s="1" t="s">
        <v>9123</v>
      </c>
      <c r="I933" s="1" t="s">
        <v>10726</v>
      </c>
      <c r="J933" s="1"/>
      <c r="K933" s="1" t="s">
        <v>11405</v>
      </c>
      <c r="L933" s="1" t="s">
        <v>931</v>
      </c>
      <c r="M933" s="1" t="s">
        <v>12334</v>
      </c>
      <c r="N933" s="1" t="s">
        <v>13074</v>
      </c>
      <c r="O933" s="1" t="s">
        <v>931</v>
      </c>
      <c r="P933" s="1" t="s">
        <v>13079</v>
      </c>
      <c r="Q933" s="1" t="s">
        <v>13654</v>
      </c>
      <c r="R933" s="1" t="s">
        <v>14227</v>
      </c>
      <c r="S933" s="1" t="s">
        <v>931</v>
      </c>
      <c r="T933" s="1"/>
      <c r="U933" s="1"/>
      <c r="V933" s="1" t="s">
        <v>14237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5945</v>
      </c>
      <c r="G934" s="1" t="s">
        <v>7538</v>
      </c>
      <c r="H934" s="1" t="s">
        <v>9124</v>
      </c>
      <c r="I934" s="1" t="s">
        <v>10727</v>
      </c>
      <c r="J934" s="1"/>
      <c r="K934" s="1" t="s">
        <v>11405</v>
      </c>
      <c r="L934" s="1" t="s">
        <v>932</v>
      </c>
      <c r="M934" s="1" t="s">
        <v>12335</v>
      </c>
      <c r="N934" s="1" t="s">
        <v>13074</v>
      </c>
      <c r="O934" s="1" t="s">
        <v>932</v>
      </c>
      <c r="P934" s="1" t="s">
        <v>13079</v>
      </c>
      <c r="Q934" s="1" t="s">
        <v>13655</v>
      </c>
      <c r="R934" s="1" t="s">
        <v>14227</v>
      </c>
      <c r="S934" s="1" t="s">
        <v>932</v>
      </c>
      <c r="T934" s="1"/>
      <c r="U934" s="1"/>
      <c r="V934" s="1" t="s">
        <v>14237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5946</v>
      </c>
      <c r="G935" s="1" t="s">
        <v>7539</v>
      </c>
      <c r="H935" s="1" t="s">
        <v>9125</v>
      </c>
      <c r="I935" s="1" t="s">
        <v>10728</v>
      </c>
      <c r="J935" s="1"/>
      <c r="K935" s="1" t="s">
        <v>11405</v>
      </c>
      <c r="L935" s="1" t="s">
        <v>933</v>
      </c>
      <c r="M935" s="1" t="s">
        <v>12336</v>
      </c>
      <c r="N935" s="1" t="s">
        <v>13074</v>
      </c>
      <c r="O935" s="1" t="s">
        <v>933</v>
      </c>
      <c r="P935" s="1" t="s">
        <v>13079</v>
      </c>
      <c r="Q935" s="1" t="s">
        <v>13656</v>
      </c>
      <c r="R935" s="1" t="s">
        <v>14227</v>
      </c>
      <c r="S935" s="1" t="s">
        <v>933</v>
      </c>
      <c r="T935" s="1"/>
      <c r="U935" s="1"/>
      <c r="V935" s="1" t="s">
        <v>14237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7540</v>
      </c>
      <c r="H936" s="1" t="s">
        <v>9126</v>
      </c>
      <c r="I936" s="1" t="s">
        <v>10518</v>
      </c>
      <c r="J936" s="1"/>
      <c r="K936" s="1" t="s">
        <v>11405</v>
      </c>
      <c r="L936" s="1" t="s">
        <v>934</v>
      </c>
      <c r="M936" s="1" t="s">
        <v>12337</v>
      </c>
      <c r="N936" s="1" t="s">
        <v>13074</v>
      </c>
      <c r="O936" s="1" t="s">
        <v>934</v>
      </c>
      <c r="P936" s="1" t="s">
        <v>13079</v>
      </c>
      <c r="Q936" s="1" t="s">
        <v>13657</v>
      </c>
      <c r="R936" s="1" t="s">
        <v>14227</v>
      </c>
      <c r="S936" s="1" t="s">
        <v>934</v>
      </c>
      <c r="T936" s="1"/>
      <c r="U936" s="1"/>
      <c r="V936" s="1" t="s">
        <v>14237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5948</v>
      </c>
      <c r="G937" s="1" t="s">
        <v>7541</v>
      </c>
      <c r="H937" s="1" t="s">
        <v>9127</v>
      </c>
      <c r="I937" s="1" t="s">
        <v>10729</v>
      </c>
      <c r="J937" s="1"/>
      <c r="K937" s="1" t="s">
        <v>11405</v>
      </c>
      <c r="L937" s="1" t="s">
        <v>935</v>
      </c>
      <c r="M937" s="1" t="s">
        <v>12338</v>
      </c>
      <c r="N937" s="1" t="s">
        <v>13074</v>
      </c>
      <c r="O937" s="1" t="s">
        <v>935</v>
      </c>
      <c r="P937" s="1" t="s">
        <v>13079</v>
      </c>
      <c r="Q937" s="1" t="s">
        <v>13658</v>
      </c>
      <c r="R937" s="1" t="s">
        <v>14227</v>
      </c>
      <c r="S937" s="1" t="s">
        <v>935</v>
      </c>
      <c r="T937" s="1"/>
      <c r="U937" s="1"/>
      <c r="V937" s="1" t="s">
        <v>14237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7542</v>
      </c>
      <c r="H938" s="1" t="s">
        <v>9128</v>
      </c>
      <c r="I938" s="1" t="s">
        <v>10730</v>
      </c>
      <c r="J938" s="1"/>
      <c r="K938" s="1" t="s">
        <v>11405</v>
      </c>
      <c r="L938" s="1" t="s">
        <v>936</v>
      </c>
      <c r="M938" s="1" t="s">
        <v>12339</v>
      </c>
      <c r="N938" s="1" t="s">
        <v>13074</v>
      </c>
      <c r="O938" s="1" t="s">
        <v>936</v>
      </c>
      <c r="P938" s="1" t="s">
        <v>13079</v>
      </c>
      <c r="Q938" s="1" t="s">
        <v>13659</v>
      </c>
      <c r="R938" s="1" t="s">
        <v>14227</v>
      </c>
      <c r="S938" s="1" t="s">
        <v>936</v>
      </c>
      <c r="T938" s="1"/>
      <c r="U938" s="1"/>
      <c r="V938" s="1" t="s">
        <v>14237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7543</v>
      </c>
      <c r="H939" s="1" t="s">
        <v>9129</v>
      </c>
      <c r="I939" s="1" t="s">
        <v>10731</v>
      </c>
      <c r="J939" s="1"/>
      <c r="K939" s="1" t="s">
        <v>11405</v>
      </c>
      <c r="L939" s="1" t="s">
        <v>937</v>
      </c>
      <c r="M939" s="1" t="s">
        <v>12340</v>
      </c>
      <c r="N939" s="1" t="s">
        <v>13074</v>
      </c>
      <c r="O939" s="1" t="s">
        <v>937</v>
      </c>
      <c r="P939" s="1" t="s">
        <v>13079</v>
      </c>
      <c r="Q939" s="1" t="s">
        <v>13660</v>
      </c>
      <c r="R939" s="1" t="s">
        <v>14227</v>
      </c>
      <c r="S939" s="1" t="s">
        <v>937</v>
      </c>
      <c r="T939" s="1"/>
      <c r="U939" s="1"/>
      <c r="V939" s="1" t="s">
        <v>14237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7544</v>
      </c>
      <c r="H940" s="1" t="s">
        <v>9130</v>
      </c>
      <c r="I940" s="1" t="s">
        <v>10732</v>
      </c>
      <c r="J940" s="1"/>
      <c r="K940" s="1" t="s">
        <v>11405</v>
      </c>
      <c r="L940" s="1" t="s">
        <v>938</v>
      </c>
      <c r="M940" s="1" t="s">
        <v>12341</v>
      </c>
      <c r="N940" s="1" t="s">
        <v>13074</v>
      </c>
      <c r="O940" s="1" t="s">
        <v>938</v>
      </c>
      <c r="P940" s="1" t="s">
        <v>13079</v>
      </c>
      <c r="Q940" s="1" t="s">
        <v>13661</v>
      </c>
      <c r="R940" s="1" t="s">
        <v>14227</v>
      </c>
      <c r="S940" s="1" t="s">
        <v>938</v>
      </c>
      <c r="T940" s="1"/>
      <c r="U940" s="1"/>
      <c r="V940" s="1" t="s">
        <v>14237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7545</v>
      </c>
      <c r="H941" s="1" t="s">
        <v>9131</v>
      </c>
      <c r="I941" s="1" t="s">
        <v>10733</v>
      </c>
      <c r="J941" s="1"/>
      <c r="K941" s="1" t="s">
        <v>11405</v>
      </c>
      <c r="L941" s="1" t="s">
        <v>939</v>
      </c>
      <c r="M941" s="1" t="s">
        <v>12342</v>
      </c>
      <c r="N941" s="1" t="s">
        <v>13074</v>
      </c>
      <c r="O941" s="1" t="s">
        <v>939</v>
      </c>
      <c r="P941" s="1" t="s">
        <v>13079</v>
      </c>
      <c r="Q941" s="1" t="s">
        <v>13662</v>
      </c>
      <c r="R941" s="1" t="s">
        <v>14227</v>
      </c>
      <c r="S941" s="1" t="s">
        <v>939</v>
      </c>
      <c r="T941" s="1"/>
      <c r="U941" s="1"/>
      <c r="V941" s="1" t="s">
        <v>14237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7546</v>
      </c>
      <c r="H942" s="1" t="s">
        <v>9132</v>
      </c>
      <c r="I942" s="1" t="s">
        <v>10734</v>
      </c>
      <c r="J942" s="1"/>
      <c r="K942" s="1" t="s">
        <v>11405</v>
      </c>
      <c r="L942" s="1" t="s">
        <v>940</v>
      </c>
      <c r="M942" s="1" t="s">
        <v>12343</v>
      </c>
      <c r="N942" s="1" t="s">
        <v>13074</v>
      </c>
      <c r="O942" s="1" t="s">
        <v>940</v>
      </c>
      <c r="P942" s="1" t="s">
        <v>13079</v>
      </c>
      <c r="Q942" s="1" t="s">
        <v>13663</v>
      </c>
      <c r="R942" s="1" t="s">
        <v>14227</v>
      </c>
      <c r="S942" s="1" t="s">
        <v>940</v>
      </c>
      <c r="T942" s="1"/>
      <c r="U942" s="1"/>
      <c r="V942" s="1" t="s">
        <v>14237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7547</v>
      </c>
      <c r="H943" s="1" t="s">
        <v>9133</v>
      </c>
      <c r="I943" s="1" t="s">
        <v>10735</v>
      </c>
      <c r="J943" s="1"/>
      <c r="K943" s="1" t="s">
        <v>11405</v>
      </c>
      <c r="L943" s="1" t="s">
        <v>941</v>
      </c>
      <c r="M943" s="1" t="s">
        <v>12344</v>
      </c>
      <c r="N943" s="1" t="s">
        <v>13074</v>
      </c>
      <c r="O943" s="1" t="s">
        <v>941</v>
      </c>
      <c r="P943" s="1" t="s">
        <v>13079</v>
      </c>
      <c r="Q943" s="1" t="s">
        <v>13664</v>
      </c>
      <c r="R943" s="1" t="s">
        <v>14227</v>
      </c>
      <c r="S943" s="1" t="s">
        <v>941</v>
      </c>
      <c r="T943" s="1"/>
      <c r="U943" s="1"/>
      <c r="V943" s="1" t="s">
        <v>14237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7548</v>
      </c>
      <c r="H944" s="1" t="s">
        <v>9134</v>
      </c>
      <c r="I944" s="1" t="s">
        <v>10736</v>
      </c>
      <c r="J944" s="1"/>
      <c r="K944" s="1" t="s">
        <v>11405</v>
      </c>
      <c r="L944" s="1" t="s">
        <v>942</v>
      </c>
      <c r="M944" s="1" t="s">
        <v>12345</v>
      </c>
      <c r="N944" s="1" t="s">
        <v>13074</v>
      </c>
      <c r="O944" s="1" t="s">
        <v>942</v>
      </c>
      <c r="P944" s="1" t="s">
        <v>13079</v>
      </c>
      <c r="Q944" s="1" t="s">
        <v>13665</v>
      </c>
      <c r="R944" s="1" t="s">
        <v>14227</v>
      </c>
      <c r="S944" s="1" t="s">
        <v>942</v>
      </c>
      <c r="T944" s="1"/>
      <c r="U944" s="1"/>
      <c r="V944" s="1" t="s">
        <v>14237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4330</v>
      </c>
      <c r="H945" s="1" t="s">
        <v>9135</v>
      </c>
      <c r="I945" s="1" t="s">
        <v>10737</v>
      </c>
      <c r="J945" s="1"/>
      <c r="K945" s="1" t="s">
        <v>11405</v>
      </c>
      <c r="L945" s="1" t="s">
        <v>943</v>
      </c>
      <c r="M945" s="1" t="s">
        <v>12346</v>
      </c>
      <c r="N945" s="1" t="s">
        <v>13074</v>
      </c>
      <c r="O945" s="1" t="s">
        <v>943</v>
      </c>
      <c r="P945" s="1" t="s">
        <v>13079</v>
      </c>
      <c r="Q945" s="1" t="s">
        <v>13666</v>
      </c>
      <c r="R945" s="1" t="s">
        <v>14227</v>
      </c>
      <c r="S945" s="1" t="s">
        <v>943</v>
      </c>
      <c r="T945" s="1"/>
      <c r="U945" s="1"/>
      <c r="V945" s="1" t="s">
        <v>14237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7549</v>
      </c>
      <c r="H946" s="1" t="s">
        <v>9136</v>
      </c>
      <c r="I946" s="1" t="s">
        <v>10738</v>
      </c>
      <c r="J946" s="1"/>
      <c r="K946" s="1" t="s">
        <v>11405</v>
      </c>
      <c r="L946" s="1" t="s">
        <v>944</v>
      </c>
      <c r="M946" s="1" t="s">
        <v>12347</v>
      </c>
      <c r="N946" s="1" t="s">
        <v>13074</v>
      </c>
      <c r="O946" s="1" t="s">
        <v>944</v>
      </c>
      <c r="P946" s="1" t="s">
        <v>13079</v>
      </c>
      <c r="Q946" s="1" t="s">
        <v>13667</v>
      </c>
      <c r="R946" s="1" t="s">
        <v>14227</v>
      </c>
      <c r="S946" s="1" t="s">
        <v>944</v>
      </c>
      <c r="T946" s="1"/>
      <c r="U946" s="1"/>
      <c r="V946" s="1" t="s">
        <v>14237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4332</v>
      </c>
      <c r="H947" s="1" t="s">
        <v>9137</v>
      </c>
      <c r="I947" s="1" t="s">
        <v>10739</v>
      </c>
      <c r="J947" s="1"/>
      <c r="K947" s="1" t="s">
        <v>11405</v>
      </c>
      <c r="L947" s="1" t="s">
        <v>945</v>
      </c>
      <c r="M947" s="1" t="s">
        <v>12348</v>
      </c>
      <c r="N947" s="1" t="s">
        <v>13074</v>
      </c>
      <c r="O947" s="1" t="s">
        <v>945</v>
      </c>
      <c r="P947" s="1" t="s">
        <v>13079</v>
      </c>
      <c r="Q947" s="1" t="s">
        <v>13668</v>
      </c>
      <c r="R947" s="1" t="s">
        <v>14227</v>
      </c>
      <c r="S947" s="1" t="s">
        <v>945</v>
      </c>
      <c r="T947" s="1"/>
      <c r="U947" s="1"/>
      <c r="V947" s="1" t="s">
        <v>14237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7550</v>
      </c>
      <c r="H948" s="1" t="s">
        <v>9138</v>
      </c>
      <c r="I948" s="1" t="s">
        <v>10740</v>
      </c>
      <c r="J948" s="1"/>
      <c r="K948" s="1" t="s">
        <v>11405</v>
      </c>
      <c r="L948" s="1" t="s">
        <v>946</v>
      </c>
      <c r="M948" s="1" t="s">
        <v>12349</v>
      </c>
      <c r="N948" s="1" t="s">
        <v>13074</v>
      </c>
      <c r="O948" s="1" t="s">
        <v>946</v>
      </c>
      <c r="P948" s="1" t="s">
        <v>13079</v>
      </c>
      <c r="Q948" s="1" t="s">
        <v>13669</v>
      </c>
      <c r="R948" s="1" t="s">
        <v>14227</v>
      </c>
      <c r="S948" s="1" t="s">
        <v>946</v>
      </c>
      <c r="T948" s="1"/>
      <c r="U948" s="1"/>
      <c r="V948" s="1" t="s">
        <v>14237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7551</v>
      </c>
      <c r="H949" s="1" t="s">
        <v>9139</v>
      </c>
      <c r="I949" s="1" t="s">
        <v>10741</v>
      </c>
      <c r="J949" s="1"/>
      <c r="K949" s="1" t="s">
        <v>11405</v>
      </c>
      <c r="L949" s="1" t="s">
        <v>947</v>
      </c>
      <c r="M949" s="1" t="s">
        <v>12350</v>
      </c>
      <c r="N949" s="1" t="s">
        <v>13074</v>
      </c>
      <c r="O949" s="1" t="s">
        <v>947</v>
      </c>
      <c r="P949" s="1" t="s">
        <v>13079</v>
      </c>
      <c r="Q949" s="1" t="s">
        <v>13670</v>
      </c>
      <c r="R949" s="1" t="s">
        <v>14227</v>
      </c>
      <c r="S949" s="1" t="s">
        <v>947</v>
      </c>
      <c r="T949" s="1"/>
      <c r="U949" s="1"/>
      <c r="V949" s="1" t="s">
        <v>14237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7552</v>
      </c>
      <c r="H950" s="1" t="s">
        <v>9140</v>
      </c>
      <c r="I950" s="1" t="s">
        <v>10742</v>
      </c>
      <c r="J950" s="1"/>
      <c r="K950" s="1" t="s">
        <v>11405</v>
      </c>
      <c r="L950" s="1" t="s">
        <v>948</v>
      </c>
      <c r="M950" s="1" t="s">
        <v>12351</v>
      </c>
      <c r="N950" s="1" t="s">
        <v>13074</v>
      </c>
      <c r="O950" s="1" t="s">
        <v>948</v>
      </c>
      <c r="P950" s="1" t="s">
        <v>13079</v>
      </c>
      <c r="Q950" s="1" t="s">
        <v>13671</v>
      </c>
      <c r="R950" s="1" t="s">
        <v>14227</v>
      </c>
      <c r="S950" s="1" t="s">
        <v>948</v>
      </c>
      <c r="T950" s="1"/>
      <c r="U950" s="1"/>
      <c r="V950" s="1" t="s">
        <v>14237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7553</v>
      </c>
      <c r="H951" s="1" t="s">
        <v>9141</v>
      </c>
      <c r="I951" s="1" t="s">
        <v>10743</v>
      </c>
      <c r="J951" s="1"/>
      <c r="K951" s="1" t="s">
        <v>11405</v>
      </c>
      <c r="L951" s="1" t="s">
        <v>949</v>
      </c>
      <c r="M951" s="1" t="s">
        <v>12352</v>
      </c>
      <c r="N951" s="1" t="s">
        <v>13074</v>
      </c>
      <c r="O951" s="1" t="s">
        <v>949</v>
      </c>
      <c r="P951" s="1" t="s">
        <v>13079</v>
      </c>
      <c r="Q951" s="1" t="s">
        <v>13672</v>
      </c>
      <c r="R951" s="1" t="s">
        <v>14227</v>
      </c>
      <c r="S951" s="1" t="s">
        <v>949</v>
      </c>
      <c r="T951" s="1"/>
      <c r="U951" s="1"/>
      <c r="V951" s="1" t="s">
        <v>14237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7554</v>
      </c>
      <c r="H952" s="1" t="s">
        <v>9142</v>
      </c>
      <c r="I952" s="1" t="s">
        <v>10744</v>
      </c>
      <c r="J952" s="1"/>
      <c r="K952" s="1" t="s">
        <v>11405</v>
      </c>
      <c r="L952" s="1" t="s">
        <v>950</v>
      </c>
      <c r="M952" s="1" t="s">
        <v>12353</v>
      </c>
      <c r="N952" s="1" t="s">
        <v>13074</v>
      </c>
      <c r="O952" s="1" t="s">
        <v>950</v>
      </c>
      <c r="P952" s="1" t="s">
        <v>13079</v>
      </c>
      <c r="Q952" s="1" t="s">
        <v>13673</v>
      </c>
      <c r="R952" s="1" t="s">
        <v>14227</v>
      </c>
      <c r="S952" s="1" t="s">
        <v>950</v>
      </c>
      <c r="T952" s="1"/>
      <c r="U952" s="1"/>
      <c r="V952" s="1" t="s">
        <v>14237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7555</v>
      </c>
      <c r="H953" s="1" t="s">
        <v>9143</v>
      </c>
      <c r="I953" s="1" t="s">
        <v>10745</v>
      </c>
      <c r="J953" s="1"/>
      <c r="K953" s="1" t="s">
        <v>11405</v>
      </c>
      <c r="L953" s="1" t="s">
        <v>951</v>
      </c>
      <c r="M953" s="1" t="s">
        <v>12354</v>
      </c>
      <c r="N953" s="1" t="s">
        <v>13074</v>
      </c>
      <c r="O953" s="1" t="s">
        <v>951</v>
      </c>
      <c r="P953" s="1" t="s">
        <v>13079</v>
      </c>
      <c r="Q953" s="1" t="s">
        <v>13674</v>
      </c>
      <c r="R953" s="1" t="s">
        <v>14227</v>
      </c>
      <c r="S953" s="1" t="s">
        <v>951</v>
      </c>
      <c r="T953" s="1"/>
      <c r="U953" s="1"/>
      <c r="V953" s="1" t="s">
        <v>14237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7556</v>
      </c>
      <c r="H954" s="1" t="s">
        <v>9144</v>
      </c>
      <c r="I954" s="1" t="s">
        <v>10746</v>
      </c>
      <c r="J954" s="1"/>
      <c r="K954" s="1" t="s">
        <v>11405</v>
      </c>
      <c r="L954" s="1" t="s">
        <v>952</v>
      </c>
      <c r="M954" s="1" t="s">
        <v>12355</v>
      </c>
      <c r="N954" s="1" t="s">
        <v>13074</v>
      </c>
      <c r="O954" s="1" t="s">
        <v>952</v>
      </c>
      <c r="P954" s="1" t="s">
        <v>13079</v>
      </c>
      <c r="Q954" s="1" t="s">
        <v>13675</v>
      </c>
      <c r="R954" s="1" t="s">
        <v>14227</v>
      </c>
      <c r="S954" s="1" t="s">
        <v>952</v>
      </c>
      <c r="T954" s="1"/>
      <c r="U954" s="1"/>
      <c r="V954" s="1" t="s">
        <v>14237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7557</v>
      </c>
      <c r="H955" s="1" t="s">
        <v>9145</v>
      </c>
      <c r="I955" s="1" t="s">
        <v>10747</v>
      </c>
      <c r="J955" s="1"/>
      <c r="K955" s="1" t="s">
        <v>11405</v>
      </c>
      <c r="L955" s="1" t="s">
        <v>953</v>
      </c>
      <c r="M955" s="1" t="s">
        <v>12356</v>
      </c>
      <c r="N955" s="1" t="s">
        <v>13074</v>
      </c>
      <c r="O955" s="1" t="s">
        <v>953</v>
      </c>
      <c r="P955" s="1" t="s">
        <v>13079</v>
      </c>
      <c r="Q955" s="1" t="s">
        <v>13676</v>
      </c>
      <c r="R955" s="1" t="s">
        <v>14227</v>
      </c>
      <c r="S955" s="1" t="s">
        <v>953</v>
      </c>
      <c r="T955" s="1"/>
      <c r="U955" s="1"/>
      <c r="V955" s="1" t="s">
        <v>14237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7558</v>
      </c>
      <c r="H956" s="1" t="s">
        <v>9146</v>
      </c>
      <c r="I956" s="1" t="s">
        <v>10748</v>
      </c>
      <c r="J956" s="1"/>
      <c r="K956" s="1" t="s">
        <v>11405</v>
      </c>
      <c r="L956" s="1" t="s">
        <v>954</v>
      </c>
      <c r="M956" s="1" t="s">
        <v>12357</v>
      </c>
      <c r="N956" s="1" t="s">
        <v>13074</v>
      </c>
      <c r="O956" s="1" t="s">
        <v>954</v>
      </c>
      <c r="P956" s="1" t="s">
        <v>13079</v>
      </c>
      <c r="Q956" s="1" t="s">
        <v>13677</v>
      </c>
      <c r="R956" s="1" t="s">
        <v>14227</v>
      </c>
      <c r="S956" s="1" t="s">
        <v>954</v>
      </c>
      <c r="T956" s="1"/>
      <c r="U956" s="1"/>
      <c r="V956" s="1" t="s">
        <v>14237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7559</v>
      </c>
      <c r="H957" s="1" t="s">
        <v>9147</v>
      </c>
      <c r="I957" s="1" t="s">
        <v>10749</v>
      </c>
      <c r="J957" s="1"/>
      <c r="K957" s="1" t="s">
        <v>11405</v>
      </c>
      <c r="L957" s="1" t="s">
        <v>955</v>
      </c>
      <c r="M957" s="1" t="s">
        <v>12358</v>
      </c>
      <c r="N957" s="1" t="s">
        <v>13074</v>
      </c>
      <c r="O957" s="1" t="s">
        <v>955</v>
      </c>
      <c r="P957" s="1" t="s">
        <v>13079</v>
      </c>
      <c r="Q957" s="1" t="s">
        <v>13678</v>
      </c>
      <c r="R957" s="1" t="s">
        <v>14227</v>
      </c>
      <c r="S957" s="1" t="s">
        <v>955</v>
      </c>
      <c r="T957" s="1"/>
      <c r="U957" s="1"/>
      <c r="V957" s="1" t="s">
        <v>14237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7560</v>
      </c>
      <c r="H958" s="1" t="s">
        <v>9148</v>
      </c>
      <c r="I958" s="1" t="s">
        <v>10750</v>
      </c>
      <c r="J958" s="1"/>
      <c r="K958" s="1" t="s">
        <v>11405</v>
      </c>
      <c r="L958" s="1" t="s">
        <v>956</v>
      </c>
      <c r="M958" s="1" t="s">
        <v>12359</v>
      </c>
      <c r="N958" s="1" t="s">
        <v>13074</v>
      </c>
      <c r="O958" s="1" t="s">
        <v>956</v>
      </c>
      <c r="P958" s="1" t="s">
        <v>13079</v>
      </c>
      <c r="Q958" s="1" t="s">
        <v>13679</v>
      </c>
      <c r="R958" s="1" t="s">
        <v>14227</v>
      </c>
      <c r="S958" s="1" t="s">
        <v>956</v>
      </c>
      <c r="T958" s="1"/>
      <c r="U958" s="1"/>
      <c r="V958" s="1" t="s">
        <v>14237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7561</v>
      </c>
      <c r="H959" s="1" t="s">
        <v>9149</v>
      </c>
      <c r="I959" s="1" t="s">
        <v>10419</v>
      </c>
      <c r="J959" s="1"/>
      <c r="K959" s="1" t="s">
        <v>11405</v>
      </c>
      <c r="L959" s="1" t="s">
        <v>957</v>
      </c>
      <c r="M959" s="1" t="s">
        <v>12360</v>
      </c>
      <c r="N959" s="1" t="s">
        <v>13074</v>
      </c>
      <c r="O959" s="1" t="s">
        <v>957</v>
      </c>
      <c r="P959" s="1" t="s">
        <v>13079</v>
      </c>
      <c r="Q959" s="1" t="s">
        <v>13680</v>
      </c>
      <c r="R959" s="1" t="s">
        <v>14227</v>
      </c>
      <c r="S959" s="1" t="s">
        <v>957</v>
      </c>
      <c r="T959" s="1"/>
      <c r="U959" s="1"/>
      <c r="V959" s="1" t="s">
        <v>14237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7562</v>
      </c>
      <c r="H960" s="1" t="s">
        <v>9150</v>
      </c>
      <c r="I960" s="1" t="s">
        <v>10504</v>
      </c>
      <c r="J960" s="1"/>
      <c r="K960" s="1" t="s">
        <v>11405</v>
      </c>
      <c r="L960" s="1" t="s">
        <v>958</v>
      </c>
      <c r="M960" s="1" t="s">
        <v>12361</v>
      </c>
      <c r="N960" s="1" t="s">
        <v>13074</v>
      </c>
      <c r="O960" s="1" t="s">
        <v>958</v>
      </c>
      <c r="P960" s="1" t="s">
        <v>13079</v>
      </c>
      <c r="Q960" s="1" t="s">
        <v>13681</v>
      </c>
      <c r="R960" s="1" t="s">
        <v>14227</v>
      </c>
      <c r="S960" s="1" t="s">
        <v>958</v>
      </c>
      <c r="T960" s="1"/>
      <c r="U960" s="1"/>
      <c r="V960" s="1" t="s">
        <v>14237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7563</v>
      </c>
      <c r="H961" s="1" t="s">
        <v>9125</v>
      </c>
      <c r="I961" s="1" t="s">
        <v>10751</v>
      </c>
      <c r="J961" s="1"/>
      <c r="K961" s="1" t="s">
        <v>11405</v>
      </c>
      <c r="L961" s="1" t="s">
        <v>959</v>
      </c>
      <c r="M961" s="1" t="s">
        <v>12362</v>
      </c>
      <c r="N961" s="1" t="s">
        <v>13074</v>
      </c>
      <c r="O961" s="1" t="s">
        <v>959</v>
      </c>
      <c r="P961" s="1" t="s">
        <v>13079</v>
      </c>
      <c r="Q961" s="1" t="s">
        <v>13656</v>
      </c>
      <c r="R961" s="1" t="s">
        <v>14227</v>
      </c>
      <c r="S961" s="1" t="s">
        <v>959</v>
      </c>
      <c r="T961" s="1"/>
      <c r="U961" s="1"/>
      <c r="V961" s="1" t="s">
        <v>14237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7564</v>
      </c>
      <c r="H962" s="1" t="s">
        <v>9151</v>
      </c>
      <c r="I962" s="1" t="s">
        <v>10752</v>
      </c>
      <c r="J962" s="1"/>
      <c r="K962" s="1" t="s">
        <v>11405</v>
      </c>
      <c r="L962" s="1" t="s">
        <v>960</v>
      </c>
      <c r="M962" s="1" t="s">
        <v>12363</v>
      </c>
      <c r="N962" s="1" t="s">
        <v>13074</v>
      </c>
      <c r="O962" s="1" t="s">
        <v>960</v>
      </c>
      <c r="P962" s="1" t="s">
        <v>13079</v>
      </c>
      <c r="Q962" s="1" t="s">
        <v>13682</v>
      </c>
      <c r="R962" s="1" t="s">
        <v>14227</v>
      </c>
      <c r="S962" s="1" t="s">
        <v>960</v>
      </c>
      <c r="T962" s="1"/>
      <c r="U962" s="1"/>
      <c r="V962" s="1" t="s">
        <v>14237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7565</v>
      </c>
      <c r="H963" s="1" t="s">
        <v>9152</v>
      </c>
      <c r="I963" s="1" t="s">
        <v>10753</v>
      </c>
      <c r="J963" s="1"/>
      <c r="K963" s="1" t="s">
        <v>11405</v>
      </c>
      <c r="L963" s="1" t="s">
        <v>961</v>
      </c>
      <c r="M963" s="1" t="s">
        <v>12364</v>
      </c>
      <c r="N963" s="1" t="s">
        <v>13074</v>
      </c>
      <c r="O963" s="1" t="s">
        <v>961</v>
      </c>
      <c r="P963" s="1" t="s">
        <v>13079</v>
      </c>
      <c r="Q963" s="1" t="s">
        <v>13683</v>
      </c>
      <c r="R963" s="1" t="s">
        <v>14227</v>
      </c>
      <c r="S963" s="1" t="s">
        <v>961</v>
      </c>
      <c r="T963" s="1"/>
      <c r="U963" s="1"/>
      <c r="V963" s="1" t="s">
        <v>14237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7566</v>
      </c>
      <c r="H964" s="1" t="s">
        <v>9153</v>
      </c>
      <c r="I964" s="1" t="s">
        <v>10754</v>
      </c>
      <c r="J964" s="1"/>
      <c r="K964" s="1" t="s">
        <v>11405</v>
      </c>
      <c r="L964" s="1" t="s">
        <v>962</v>
      </c>
      <c r="M964" s="1" t="s">
        <v>12365</v>
      </c>
      <c r="N964" s="1" t="s">
        <v>13074</v>
      </c>
      <c r="O964" s="1" t="s">
        <v>962</v>
      </c>
      <c r="P964" s="1" t="s">
        <v>13079</v>
      </c>
      <c r="Q964" s="1" t="s">
        <v>13684</v>
      </c>
      <c r="R964" s="1" t="s">
        <v>14227</v>
      </c>
      <c r="S964" s="1" t="s">
        <v>962</v>
      </c>
      <c r="T964" s="1"/>
      <c r="U964" s="1"/>
      <c r="V964" s="1" t="s">
        <v>14237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7567</v>
      </c>
      <c r="H965" s="1" t="s">
        <v>9154</v>
      </c>
      <c r="I965" s="1" t="s">
        <v>10755</v>
      </c>
      <c r="J965" s="1"/>
      <c r="K965" s="1" t="s">
        <v>11405</v>
      </c>
      <c r="L965" s="1" t="s">
        <v>963</v>
      </c>
      <c r="M965" s="1" t="s">
        <v>12366</v>
      </c>
      <c r="N965" s="1" t="s">
        <v>13074</v>
      </c>
      <c r="O965" s="1" t="s">
        <v>963</v>
      </c>
      <c r="P965" s="1" t="s">
        <v>13079</v>
      </c>
      <c r="Q965" s="1" t="s">
        <v>13685</v>
      </c>
      <c r="R965" s="1" t="s">
        <v>14227</v>
      </c>
      <c r="S965" s="1" t="s">
        <v>963</v>
      </c>
      <c r="T965" s="1"/>
      <c r="U965" s="1"/>
      <c r="V965" s="1" t="s">
        <v>14237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7568</v>
      </c>
      <c r="H966" s="1" t="s">
        <v>9155</v>
      </c>
      <c r="I966" s="1" t="s">
        <v>10756</v>
      </c>
      <c r="J966" s="1"/>
      <c r="K966" s="1" t="s">
        <v>11405</v>
      </c>
      <c r="L966" s="1" t="s">
        <v>964</v>
      </c>
      <c r="M966" s="1" t="s">
        <v>12367</v>
      </c>
      <c r="N966" s="1" t="s">
        <v>13074</v>
      </c>
      <c r="O966" s="1" t="s">
        <v>964</v>
      </c>
      <c r="P966" s="1" t="s">
        <v>13079</v>
      </c>
      <c r="Q966" s="1" t="s">
        <v>13686</v>
      </c>
      <c r="R966" s="1" t="s">
        <v>14227</v>
      </c>
      <c r="S966" s="1" t="s">
        <v>964</v>
      </c>
      <c r="T966" s="1"/>
      <c r="U966" s="1"/>
      <c r="V966" s="1" t="s">
        <v>14237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7569</v>
      </c>
      <c r="H967" s="1" t="s">
        <v>9156</v>
      </c>
      <c r="I967" s="1" t="s">
        <v>10757</v>
      </c>
      <c r="J967" s="1"/>
      <c r="K967" s="1" t="s">
        <v>11405</v>
      </c>
      <c r="L967" s="1" t="s">
        <v>965</v>
      </c>
      <c r="M967" s="1" t="s">
        <v>12368</v>
      </c>
      <c r="N967" s="1" t="s">
        <v>13074</v>
      </c>
      <c r="O967" s="1" t="s">
        <v>965</v>
      </c>
      <c r="P967" s="1" t="s">
        <v>13079</v>
      </c>
      <c r="Q967" s="1" t="s">
        <v>13687</v>
      </c>
      <c r="R967" s="1" t="s">
        <v>14227</v>
      </c>
      <c r="S967" s="1" t="s">
        <v>965</v>
      </c>
      <c r="T967" s="1"/>
      <c r="U967" s="1"/>
      <c r="V967" s="1" t="s">
        <v>14237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7570</v>
      </c>
      <c r="H968" s="1" t="s">
        <v>9157</v>
      </c>
      <c r="I968" s="1" t="s">
        <v>10758</v>
      </c>
      <c r="J968" s="1"/>
      <c r="K968" s="1" t="s">
        <v>11405</v>
      </c>
      <c r="L968" s="1" t="s">
        <v>966</v>
      </c>
      <c r="M968" s="1" t="s">
        <v>12369</v>
      </c>
      <c r="N968" s="1" t="s">
        <v>13074</v>
      </c>
      <c r="O968" s="1" t="s">
        <v>966</v>
      </c>
      <c r="P968" s="1" t="s">
        <v>13079</v>
      </c>
      <c r="Q968" s="1" t="s">
        <v>13688</v>
      </c>
      <c r="R968" s="1" t="s">
        <v>14227</v>
      </c>
      <c r="S968" s="1" t="s">
        <v>966</v>
      </c>
      <c r="T968" s="1"/>
      <c r="U968" s="1"/>
      <c r="V968" s="1" t="s">
        <v>14237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7571</v>
      </c>
      <c r="H969" s="1" t="s">
        <v>9158</v>
      </c>
      <c r="I969" s="1" t="s">
        <v>10759</v>
      </c>
      <c r="J969" s="1"/>
      <c r="K969" s="1" t="s">
        <v>11405</v>
      </c>
      <c r="L969" s="1" t="s">
        <v>967</v>
      </c>
      <c r="M969" s="1" t="s">
        <v>12370</v>
      </c>
      <c r="N969" s="1" t="s">
        <v>13074</v>
      </c>
      <c r="O969" s="1" t="s">
        <v>967</v>
      </c>
      <c r="P969" s="1" t="s">
        <v>13079</v>
      </c>
      <c r="Q969" s="1" t="s">
        <v>13689</v>
      </c>
      <c r="R969" s="1" t="s">
        <v>14227</v>
      </c>
      <c r="S969" s="1" t="s">
        <v>967</v>
      </c>
      <c r="T969" s="1"/>
      <c r="U969" s="1"/>
      <c r="V969" s="1" t="s">
        <v>14237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7572</v>
      </c>
      <c r="H970" s="1" t="s">
        <v>9159</v>
      </c>
      <c r="I970" s="1" t="s">
        <v>9855</v>
      </c>
      <c r="J970" s="1"/>
      <c r="K970" s="1" t="s">
        <v>11405</v>
      </c>
      <c r="L970" s="1" t="s">
        <v>968</v>
      </c>
      <c r="M970" s="1" t="s">
        <v>12371</v>
      </c>
      <c r="N970" s="1" t="s">
        <v>13074</v>
      </c>
      <c r="O970" s="1" t="s">
        <v>968</v>
      </c>
      <c r="P970" s="1" t="s">
        <v>13079</v>
      </c>
      <c r="Q970" s="1" t="s">
        <v>13690</v>
      </c>
      <c r="R970" s="1" t="s">
        <v>14227</v>
      </c>
      <c r="S970" s="1" t="s">
        <v>968</v>
      </c>
      <c r="T970" s="1"/>
      <c r="U970" s="1"/>
      <c r="V970" s="1" t="s">
        <v>14237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7573</v>
      </c>
      <c r="H971" s="1" t="s">
        <v>9160</v>
      </c>
      <c r="I971" s="1" t="s">
        <v>10760</v>
      </c>
      <c r="J971" s="1"/>
      <c r="K971" s="1" t="s">
        <v>11405</v>
      </c>
      <c r="L971" s="1" t="s">
        <v>969</v>
      </c>
      <c r="M971" s="1" t="s">
        <v>12372</v>
      </c>
      <c r="N971" s="1" t="s">
        <v>13074</v>
      </c>
      <c r="O971" s="1" t="s">
        <v>969</v>
      </c>
      <c r="P971" s="1" t="s">
        <v>13079</v>
      </c>
      <c r="Q971" s="1" t="s">
        <v>13691</v>
      </c>
      <c r="R971" s="1" t="s">
        <v>14227</v>
      </c>
      <c r="S971" s="1" t="s">
        <v>969</v>
      </c>
      <c r="T971" s="1"/>
      <c r="U971" s="1"/>
      <c r="V971" s="1" t="s">
        <v>14237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7574</v>
      </c>
      <c r="H972" s="1" t="s">
        <v>9161</v>
      </c>
      <c r="I972" s="1" t="s">
        <v>10761</v>
      </c>
      <c r="J972" s="1"/>
      <c r="K972" s="1" t="s">
        <v>11405</v>
      </c>
      <c r="L972" s="1" t="s">
        <v>970</v>
      </c>
      <c r="M972" s="1" t="s">
        <v>12373</v>
      </c>
      <c r="N972" s="1" t="s">
        <v>13074</v>
      </c>
      <c r="O972" s="1" t="s">
        <v>970</v>
      </c>
      <c r="P972" s="1" t="s">
        <v>13079</v>
      </c>
      <c r="Q972" s="1" t="s">
        <v>13692</v>
      </c>
      <c r="R972" s="1" t="s">
        <v>14227</v>
      </c>
      <c r="S972" s="1" t="s">
        <v>970</v>
      </c>
      <c r="T972" s="1"/>
      <c r="U972" s="1"/>
      <c r="V972" s="1" t="s">
        <v>14237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7575</v>
      </c>
      <c r="H973" s="1" t="s">
        <v>9162</v>
      </c>
      <c r="I973" s="1" t="s">
        <v>10762</v>
      </c>
      <c r="J973" s="1"/>
      <c r="K973" s="1" t="s">
        <v>11405</v>
      </c>
      <c r="L973" s="1" t="s">
        <v>971</v>
      </c>
      <c r="M973" s="1" t="s">
        <v>12374</v>
      </c>
      <c r="N973" s="1" t="s">
        <v>13074</v>
      </c>
      <c r="O973" s="1" t="s">
        <v>971</v>
      </c>
      <c r="P973" s="1" t="s">
        <v>13079</v>
      </c>
      <c r="Q973" s="1" t="s">
        <v>13693</v>
      </c>
      <c r="R973" s="1" t="s">
        <v>14227</v>
      </c>
      <c r="S973" s="1" t="s">
        <v>971</v>
      </c>
      <c r="T973" s="1"/>
      <c r="U973" s="1"/>
      <c r="V973" s="1" t="s">
        <v>14237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7576</v>
      </c>
      <c r="H974" s="1" t="s">
        <v>9163</v>
      </c>
      <c r="I974" s="1" t="s">
        <v>10763</v>
      </c>
      <c r="J974" s="1"/>
      <c r="K974" s="1" t="s">
        <v>11405</v>
      </c>
      <c r="L974" s="1" t="s">
        <v>972</v>
      </c>
      <c r="M974" s="1" t="s">
        <v>12375</v>
      </c>
      <c r="N974" s="1" t="s">
        <v>13074</v>
      </c>
      <c r="O974" s="1" t="s">
        <v>972</v>
      </c>
      <c r="P974" s="1" t="s">
        <v>13079</v>
      </c>
      <c r="Q974" s="1" t="s">
        <v>13694</v>
      </c>
      <c r="R974" s="1" t="s">
        <v>14227</v>
      </c>
      <c r="S974" s="1" t="s">
        <v>972</v>
      </c>
      <c r="T974" s="1"/>
      <c r="U974" s="1"/>
      <c r="V974" s="1" t="s">
        <v>14237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7577</v>
      </c>
      <c r="H975" s="1" t="s">
        <v>9164</v>
      </c>
      <c r="I975" s="1" t="s">
        <v>10764</v>
      </c>
      <c r="J975" s="1"/>
      <c r="K975" s="1" t="s">
        <v>11405</v>
      </c>
      <c r="L975" s="1" t="s">
        <v>973</v>
      </c>
      <c r="M975" s="1" t="s">
        <v>12376</v>
      </c>
      <c r="N975" s="1" t="s">
        <v>13074</v>
      </c>
      <c r="O975" s="1" t="s">
        <v>973</v>
      </c>
      <c r="P975" s="1" t="s">
        <v>13079</v>
      </c>
      <c r="Q975" s="1" t="s">
        <v>13695</v>
      </c>
      <c r="R975" s="1" t="s">
        <v>14227</v>
      </c>
      <c r="S975" s="1" t="s">
        <v>973</v>
      </c>
      <c r="T975" s="1"/>
      <c r="U975" s="1"/>
      <c r="V975" s="1" t="s">
        <v>14237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7578</v>
      </c>
      <c r="H976" s="1" t="s">
        <v>9165</v>
      </c>
      <c r="I976" s="1" t="s">
        <v>10765</v>
      </c>
      <c r="J976" s="1"/>
      <c r="K976" s="1" t="s">
        <v>11405</v>
      </c>
      <c r="L976" s="1" t="s">
        <v>974</v>
      </c>
      <c r="M976" s="1" t="s">
        <v>12377</v>
      </c>
      <c r="N976" s="1" t="s">
        <v>13074</v>
      </c>
      <c r="O976" s="1" t="s">
        <v>974</v>
      </c>
      <c r="P976" s="1" t="s">
        <v>13079</v>
      </c>
      <c r="Q976" s="1" t="s">
        <v>13696</v>
      </c>
      <c r="R976" s="1" t="s">
        <v>14227</v>
      </c>
      <c r="S976" s="1" t="s">
        <v>974</v>
      </c>
      <c r="T976" s="1"/>
      <c r="U976" s="1"/>
      <c r="V976" s="1" t="s">
        <v>14237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7579</v>
      </c>
      <c r="H977" s="1" t="s">
        <v>9166</v>
      </c>
      <c r="I977" s="1" t="s">
        <v>10766</v>
      </c>
      <c r="J977" s="1"/>
      <c r="K977" s="1" t="s">
        <v>11405</v>
      </c>
      <c r="L977" s="1" t="s">
        <v>975</v>
      </c>
      <c r="M977" s="1" t="s">
        <v>12378</v>
      </c>
      <c r="N977" s="1" t="s">
        <v>13074</v>
      </c>
      <c r="O977" s="1" t="s">
        <v>975</v>
      </c>
      <c r="P977" s="1" t="s">
        <v>13079</v>
      </c>
      <c r="Q977" s="1" t="s">
        <v>13697</v>
      </c>
      <c r="R977" s="1" t="s">
        <v>14227</v>
      </c>
      <c r="S977" s="1" t="s">
        <v>975</v>
      </c>
      <c r="T977" s="1"/>
      <c r="U977" s="1"/>
      <c r="V977" s="1" t="s">
        <v>14237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7580</v>
      </c>
      <c r="H978" s="1" t="s">
        <v>9167</v>
      </c>
      <c r="I978" s="1" t="s">
        <v>10767</v>
      </c>
      <c r="J978" s="1"/>
      <c r="K978" s="1" t="s">
        <v>11405</v>
      </c>
      <c r="L978" s="1" t="s">
        <v>976</v>
      </c>
      <c r="M978" s="1" t="s">
        <v>12379</v>
      </c>
      <c r="N978" s="1" t="s">
        <v>13074</v>
      </c>
      <c r="O978" s="1" t="s">
        <v>976</v>
      </c>
      <c r="P978" s="1" t="s">
        <v>13079</v>
      </c>
      <c r="Q978" s="1" t="s">
        <v>13698</v>
      </c>
      <c r="R978" s="1" t="s">
        <v>14227</v>
      </c>
      <c r="S978" s="1" t="s">
        <v>976</v>
      </c>
      <c r="T978" s="1"/>
      <c r="U978" s="1"/>
      <c r="V978" s="1" t="s">
        <v>14237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5988</v>
      </c>
      <c r="G979" s="1" t="s">
        <v>7581</v>
      </c>
      <c r="H979" s="1" t="s">
        <v>9168</v>
      </c>
      <c r="I979" s="1" t="s">
        <v>10768</v>
      </c>
      <c r="J979" s="1"/>
      <c r="K979" s="1" t="s">
        <v>11405</v>
      </c>
      <c r="L979" s="1" t="s">
        <v>977</v>
      </c>
      <c r="M979" s="1" t="s">
        <v>12380</v>
      </c>
      <c r="N979" s="1" t="s">
        <v>13074</v>
      </c>
      <c r="O979" s="1" t="s">
        <v>977</v>
      </c>
      <c r="P979" s="1" t="s">
        <v>13079</v>
      </c>
      <c r="Q979" s="1" t="s">
        <v>13699</v>
      </c>
      <c r="R979" s="1" t="s">
        <v>14227</v>
      </c>
      <c r="S979" s="1" t="s">
        <v>977</v>
      </c>
      <c r="T979" s="1"/>
      <c r="U979" s="1"/>
      <c r="V979" s="1" t="s">
        <v>14237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5989</v>
      </c>
      <c r="G980" s="1" t="s">
        <v>7582</v>
      </c>
      <c r="H980" s="1" t="s">
        <v>9169</v>
      </c>
      <c r="I980" s="1" t="s">
        <v>10769</v>
      </c>
      <c r="J980" s="1"/>
      <c r="K980" s="1" t="s">
        <v>11405</v>
      </c>
      <c r="L980" s="1" t="s">
        <v>978</v>
      </c>
      <c r="M980" s="1" t="s">
        <v>12381</v>
      </c>
      <c r="N980" s="1" t="s">
        <v>13074</v>
      </c>
      <c r="O980" s="1" t="s">
        <v>978</v>
      </c>
      <c r="P980" s="1" t="s">
        <v>13079</v>
      </c>
      <c r="Q980" s="1" t="s">
        <v>13700</v>
      </c>
      <c r="R980" s="1" t="s">
        <v>14227</v>
      </c>
      <c r="S980" s="1" t="s">
        <v>978</v>
      </c>
      <c r="T980" s="1"/>
      <c r="U980" s="1"/>
      <c r="V980" s="1" t="s">
        <v>14237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7583</v>
      </c>
      <c r="H981" s="1" t="s">
        <v>9170</v>
      </c>
      <c r="I981" s="1" t="s">
        <v>10770</v>
      </c>
      <c r="J981" s="1"/>
      <c r="K981" s="1" t="s">
        <v>11405</v>
      </c>
      <c r="L981" s="1" t="s">
        <v>979</v>
      </c>
      <c r="M981" s="1" t="s">
        <v>12382</v>
      </c>
      <c r="N981" s="1" t="s">
        <v>13074</v>
      </c>
      <c r="O981" s="1" t="s">
        <v>979</v>
      </c>
      <c r="P981" s="1" t="s">
        <v>13079</v>
      </c>
      <c r="Q981" s="1" t="s">
        <v>13701</v>
      </c>
      <c r="R981" s="1" t="s">
        <v>14227</v>
      </c>
      <c r="S981" s="1" t="s">
        <v>979</v>
      </c>
      <c r="T981" s="1"/>
      <c r="U981" s="1"/>
      <c r="V981" s="1" t="s">
        <v>14237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5991</v>
      </c>
      <c r="G982" s="1" t="s">
        <v>7584</v>
      </c>
      <c r="H982" s="1" t="s">
        <v>9171</v>
      </c>
      <c r="I982" s="1" t="s">
        <v>10771</v>
      </c>
      <c r="J982" s="1"/>
      <c r="K982" s="1" t="s">
        <v>11405</v>
      </c>
      <c r="L982" s="1" t="s">
        <v>980</v>
      </c>
      <c r="M982" s="1" t="s">
        <v>12383</v>
      </c>
      <c r="N982" s="1" t="s">
        <v>13074</v>
      </c>
      <c r="O982" s="1" t="s">
        <v>980</v>
      </c>
      <c r="P982" s="1" t="s">
        <v>13079</v>
      </c>
      <c r="Q982" s="1" t="s">
        <v>13702</v>
      </c>
      <c r="R982" s="1" t="s">
        <v>14227</v>
      </c>
      <c r="S982" s="1" t="s">
        <v>980</v>
      </c>
      <c r="T982" s="1"/>
      <c r="U982" s="1"/>
      <c r="V982" s="1" t="s">
        <v>14237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7585</v>
      </c>
      <c r="H983" s="1" t="s">
        <v>9172</v>
      </c>
      <c r="I983" s="1" t="s">
        <v>10772</v>
      </c>
      <c r="J983" s="1"/>
      <c r="K983" s="1" t="s">
        <v>11405</v>
      </c>
      <c r="L983" s="1" t="s">
        <v>981</v>
      </c>
      <c r="M983" s="1" t="s">
        <v>12384</v>
      </c>
      <c r="N983" s="1" t="s">
        <v>13074</v>
      </c>
      <c r="O983" s="1" t="s">
        <v>981</v>
      </c>
      <c r="P983" s="1" t="s">
        <v>13079</v>
      </c>
      <c r="Q983" s="1" t="s">
        <v>13703</v>
      </c>
      <c r="R983" s="1" t="s">
        <v>14227</v>
      </c>
      <c r="S983" s="1" t="s">
        <v>981</v>
      </c>
      <c r="T983" s="1"/>
      <c r="U983" s="1"/>
      <c r="V983" s="1" t="s">
        <v>14237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7586</v>
      </c>
      <c r="H984" s="1" t="s">
        <v>9173</v>
      </c>
      <c r="I984" s="1" t="s">
        <v>10773</v>
      </c>
      <c r="J984" s="1"/>
      <c r="K984" s="1" t="s">
        <v>11405</v>
      </c>
      <c r="L984" s="1" t="s">
        <v>982</v>
      </c>
      <c r="M984" s="1" t="s">
        <v>12385</v>
      </c>
      <c r="N984" s="1" t="s">
        <v>13074</v>
      </c>
      <c r="O984" s="1" t="s">
        <v>982</v>
      </c>
      <c r="P984" s="1" t="s">
        <v>13079</v>
      </c>
      <c r="Q984" s="1" t="s">
        <v>13704</v>
      </c>
      <c r="R984" s="1" t="s">
        <v>14227</v>
      </c>
      <c r="S984" s="1" t="s">
        <v>982</v>
      </c>
      <c r="T984" s="1"/>
      <c r="U984" s="1"/>
      <c r="V984" s="1" t="s">
        <v>14237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7587</v>
      </c>
      <c r="H985" s="1" t="s">
        <v>9174</v>
      </c>
      <c r="I985" s="1" t="s">
        <v>10774</v>
      </c>
      <c r="J985" s="1"/>
      <c r="K985" s="1" t="s">
        <v>11405</v>
      </c>
      <c r="L985" s="1" t="s">
        <v>983</v>
      </c>
      <c r="M985" s="1" t="s">
        <v>12386</v>
      </c>
      <c r="N985" s="1" t="s">
        <v>13074</v>
      </c>
      <c r="O985" s="1" t="s">
        <v>983</v>
      </c>
      <c r="P985" s="1" t="s">
        <v>13079</v>
      </c>
      <c r="Q985" s="1" t="s">
        <v>13705</v>
      </c>
      <c r="R985" s="1" t="s">
        <v>14227</v>
      </c>
      <c r="S985" s="1" t="s">
        <v>983</v>
      </c>
      <c r="T985" s="1"/>
      <c r="U985" s="1"/>
      <c r="V985" s="1" t="s">
        <v>14237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7588</v>
      </c>
      <c r="H986" s="1" t="s">
        <v>9175</v>
      </c>
      <c r="I986" s="1" t="s">
        <v>10775</v>
      </c>
      <c r="J986" s="1"/>
      <c r="K986" s="1" t="s">
        <v>11405</v>
      </c>
      <c r="L986" s="1" t="s">
        <v>984</v>
      </c>
      <c r="M986" s="1" t="s">
        <v>12387</v>
      </c>
      <c r="N986" s="1" t="s">
        <v>13074</v>
      </c>
      <c r="O986" s="1" t="s">
        <v>984</v>
      </c>
      <c r="P986" s="1" t="s">
        <v>13079</v>
      </c>
      <c r="Q986" s="1" t="s">
        <v>13706</v>
      </c>
      <c r="R986" s="1" t="s">
        <v>14227</v>
      </c>
      <c r="S986" s="1" t="s">
        <v>984</v>
      </c>
      <c r="T986" s="1"/>
      <c r="U986" s="1"/>
      <c r="V986" s="1" t="s">
        <v>14237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7589</v>
      </c>
      <c r="H987" s="1" t="s">
        <v>9176</v>
      </c>
      <c r="I987" s="1" t="s">
        <v>10776</v>
      </c>
      <c r="J987" s="1"/>
      <c r="K987" s="1" t="s">
        <v>11405</v>
      </c>
      <c r="L987" s="1" t="s">
        <v>985</v>
      </c>
      <c r="M987" s="1" t="s">
        <v>12388</v>
      </c>
      <c r="N987" s="1" t="s">
        <v>13074</v>
      </c>
      <c r="O987" s="1" t="s">
        <v>985</v>
      </c>
      <c r="P987" s="1" t="s">
        <v>13079</v>
      </c>
      <c r="Q987" s="1" t="s">
        <v>13707</v>
      </c>
      <c r="R987" s="1" t="s">
        <v>14227</v>
      </c>
      <c r="S987" s="1" t="s">
        <v>985</v>
      </c>
      <c r="T987" s="1"/>
      <c r="U987" s="1"/>
      <c r="V987" s="1" t="s">
        <v>14237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7590</v>
      </c>
      <c r="H988" s="1" t="s">
        <v>4373</v>
      </c>
      <c r="I988" s="1" t="s">
        <v>10777</v>
      </c>
      <c r="J988" s="1"/>
      <c r="K988" s="1" t="s">
        <v>11405</v>
      </c>
      <c r="L988" s="1" t="s">
        <v>986</v>
      </c>
      <c r="M988" s="1" t="s">
        <v>12389</v>
      </c>
      <c r="N988" s="1" t="s">
        <v>13074</v>
      </c>
      <c r="O988" s="1" t="s">
        <v>986</v>
      </c>
      <c r="P988" s="1" t="s">
        <v>13079</v>
      </c>
      <c r="Q988" s="1" t="s">
        <v>13708</v>
      </c>
      <c r="R988" s="1" t="s">
        <v>14227</v>
      </c>
      <c r="S988" s="1" t="s">
        <v>986</v>
      </c>
      <c r="T988" s="1"/>
      <c r="U988" s="1"/>
      <c r="V988" s="1" t="s">
        <v>14237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7591</v>
      </c>
      <c r="H989" s="1" t="s">
        <v>9177</v>
      </c>
      <c r="I989" s="1" t="s">
        <v>10778</v>
      </c>
      <c r="J989" s="1"/>
      <c r="K989" s="1" t="s">
        <v>11405</v>
      </c>
      <c r="L989" s="1" t="s">
        <v>987</v>
      </c>
      <c r="M989" s="1" t="s">
        <v>12390</v>
      </c>
      <c r="N989" s="1" t="s">
        <v>13074</v>
      </c>
      <c r="O989" s="1" t="s">
        <v>987</v>
      </c>
      <c r="P989" s="1" t="s">
        <v>13079</v>
      </c>
      <c r="Q989" s="1" t="s">
        <v>13709</v>
      </c>
      <c r="R989" s="1" t="s">
        <v>14227</v>
      </c>
      <c r="S989" s="1" t="s">
        <v>987</v>
      </c>
      <c r="T989" s="1"/>
      <c r="U989" s="1"/>
      <c r="V989" s="1" t="s">
        <v>14237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7592</v>
      </c>
      <c r="H990" s="1" t="s">
        <v>9178</v>
      </c>
      <c r="I990" s="1" t="s">
        <v>10779</v>
      </c>
      <c r="J990" s="1"/>
      <c r="K990" s="1" t="s">
        <v>11405</v>
      </c>
      <c r="L990" s="1" t="s">
        <v>988</v>
      </c>
      <c r="M990" s="1" t="s">
        <v>12391</v>
      </c>
      <c r="N990" s="1" t="s">
        <v>13074</v>
      </c>
      <c r="O990" s="1" t="s">
        <v>988</v>
      </c>
      <c r="P990" s="1" t="s">
        <v>13079</v>
      </c>
      <c r="Q990" s="1" t="s">
        <v>13710</v>
      </c>
      <c r="R990" s="1" t="s">
        <v>14227</v>
      </c>
      <c r="S990" s="1" t="s">
        <v>988</v>
      </c>
      <c r="T990" s="1"/>
      <c r="U990" s="1"/>
      <c r="V990" s="1" t="s">
        <v>14237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7593</v>
      </c>
      <c r="H991" s="1" t="s">
        <v>9179</v>
      </c>
      <c r="I991" s="1" t="s">
        <v>10780</v>
      </c>
      <c r="J991" s="1"/>
      <c r="K991" s="1" t="s">
        <v>11405</v>
      </c>
      <c r="L991" s="1" t="s">
        <v>989</v>
      </c>
      <c r="M991" s="1" t="s">
        <v>12392</v>
      </c>
      <c r="N991" s="1" t="s">
        <v>13074</v>
      </c>
      <c r="O991" s="1" t="s">
        <v>989</v>
      </c>
      <c r="P991" s="1" t="s">
        <v>13079</v>
      </c>
      <c r="Q991" s="1" t="s">
        <v>13711</v>
      </c>
      <c r="R991" s="1" t="s">
        <v>14227</v>
      </c>
      <c r="S991" s="1" t="s">
        <v>989</v>
      </c>
      <c r="T991" s="1"/>
      <c r="U991" s="1"/>
      <c r="V991" s="1" t="s">
        <v>14237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7594</v>
      </c>
      <c r="H992" s="1" t="s">
        <v>9180</v>
      </c>
      <c r="I992" s="1" t="s">
        <v>10781</v>
      </c>
      <c r="J992" s="1"/>
      <c r="K992" s="1" t="s">
        <v>11405</v>
      </c>
      <c r="L992" s="1" t="s">
        <v>990</v>
      </c>
      <c r="M992" s="1" t="s">
        <v>12393</v>
      </c>
      <c r="N992" s="1" t="s">
        <v>13074</v>
      </c>
      <c r="O992" s="1" t="s">
        <v>990</v>
      </c>
      <c r="P992" s="1" t="s">
        <v>13079</v>
      </c>
      <c r="Q992" s="1" t="s">
        <v>13712</v>
      </c>
      <c r="R992" s="1" t="s">
        <v>14227</v>
      </c>
      <c r="S992" s="1" t="s">
        <v>990</v>
      </c>
      <c r="T992" s="1"/>
      <c r="U992" s="1"/>
      <c r="V992" s="1" t="s">
        <v>14237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7595</v>
      </c>
      <c r="H993" s="1" t="s">
        <v>9181</v>
      </c>
      <c r="I993" s="1" t="s">
        <v>10782</v>
      </c>
      <c r="J993" s="1"/>
      <c r="K993" s="1" t="s">
        <v>11405</v>
      </c>
      <c r="L993" s="1" t="s">
        <v>991</v>
      </c>
      <c r="M993" s="1" t="s">
        <v>12394</v>
      </c>
      <c r="N993" s="1" t="s">
        <v>13074</v>
      </c>
      <c r="O993" s="1" t="s">
        <v>991</v>
      </c>
      <c r="P993" s="1" t="s">
        <v>13079</v>
      </c>
      <c r="Q993" s="1" t="s">
        <v>13713</v>
      </c>
      <c r="R993" s="1" t="s">
        <v>14227</v>
      </c>
      <c r="S993" s="1" t="s">
        <v>991</v>
      </c>
      <c r="T993" s="1"/>
      <c r="U993" s="1"/>
      <c r="V993" s="1" t="s">
        <v>14237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7596</v>
      </c>
      <c r="H994" s="1" t="s">
        <v>9168</v>
      </c>
      <c r="I994" s="1" t="s">
        <v>10783</v>
      </c>
      <c r="J994" s="1"/>
      <c r="K994" s="1" t="s">
        <v>11405</v>
      </c>
      <c r="L994" s="1" t="s">
        <v>992</v>
      </c>
      <c r="M994" s="1" t="s">
        <v>12395</v>
      </c>
      <c r="N994" s="1" t="s">
        <v>13074</v>
      </c>
      <c r="O994" s="1" t="s">
        <v>992</v>
      </c>
      <c r="P994" s="1" t="s">
        <v>13079</v>
      </c>
      <c r="Q994" s="1" t="s">
        <v>13699</v>
      </c>
      <c r="R994" s="1" t="s">
        <v>14227</v>
      </c>
      <c r="S994" s="1" t="s">
        <v>992</v>
      </c>
      <c r="T994" s="1"/>
      <c r="U994" s="1"/>
      <c r="V994" s="1" t="s">
        <v>14237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7597</v>
      </c>
      <c r="H995" s="1" t="s">
        <v>9182</v>
      </c>
      <c r="I995" s="1" t="s">
        <v>10784</v>
      </c>
      <c r="J995" s="1"/>
      <c r="K995" s="1" t="s">
        <v>11405</v>
      </c>
      <c r="L995" s="1" t="s">
        <v>993</v>
      </c>
      <c r="M995" s="1" t="s">
        <v>12396</v>
      </c>
      <c r="N995" s="1" t="s">
        <v>13074</v>
      </c>
      <c r="O995" s="1" t="s">
        <v>993</v>
      </c>
      <c r="P995" s="1" t="s">
        <v>13079</v>
      </c>
      <c r="Q995" s="1" t="s">
        <v>13714</v>
      </c>
      <c r="R995" s="1" t="s">
        <v>14227</v>
      </c>
      <c r="S995" s="1" t="s">
        <v>993</v>
      </c>
      <c r="T995" s="1"/>
      <c r="U995" s="1"/>
      <c r="V995" s="1" t="s">
        <v>14237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7598</v>
      </c>
      <c r="H996" s="1" t="s">
        <v>9183</v>
      </c>
      <c r="I996" s="1" t="s">
        <v>10785</v>
      </c>
      <c r="J996" s="1"/>
      <c r="K996" s="1" t="s">
        <v>11405</v>
      </c>
      <c r="L996" s="1" t="s">
        <v>994</v>
      </c>
      <c r="M996" s="1" t="s">
        <v>12397</v>
      </c>
      <c r="N996" s="1" t="s">
        <v>13074</v>
      </c>
      <c r="O996" s="1" t="s">
        <v>994</v>
      </c>
      <c r="P996" s="1" t="s">
        <v>13079</v>
      </c>
      <c r="Q996" s="1" t="s">
        <v>13715</v>
      </c>
      <c r="R996" s="1" t="s">
        <v>14227</v>
      </c>
      <c r="S996" s="1" t="s">
        <v>994</v>
      </c>
      <c r="T996" s="1"/>
      <c r="U996" s="1"/>
      <c r="V996" s="1" t="s">
        <v>14237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7599</v>
      </c>
      <c r="H997" s="1" t="s">
        <v>9184</v>
      </c>
      <c r="I997" s="1" t="s">
        <v>10786</v>
      </c>
      <c r="J997" s="1"/>
      <c r="K997" s="1" t="s">
        <v>11405</v>
      </c>
      <c r="L997" s="1" t="s">
        <v>995</v>
      </c>
      <c r="M997" s="1" t="s">
        <v>12398</v>
      </c>
      <c r="N997" s="1" t="s">
        <v>13074</v>
      </c>
      <c r="O997" s="1" t="s">
        <v>995</v>
      </c>
      <c r="P997" s="1" t="s">
        <v>13079</v>
      </c>
      <c r="Q997" s="1" t="s">
        <v>13716</v>
      </c>
      <c r="R997" s="1" t="s">
        <v>14227</v>
      </c>
      <c r="S997" s="1" t="s">
        <v>995</v>
      </c>
      <c r="T997" s="1"/>
      <c r="U997" s="1"/>
      <c r="V997" s="1" t="s">
        <v>14237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7600</v>
      </c>
      <c r="H998" s="1" t="s">
        <v>9185</v>
      </c>
      <c r="I998" s="1" t="s">
        <v>10787</v>
      </c>
      <c r="J998" s="1"/>
      <c r="K998" s="1" t="s">
        <v>11405</v>
      </c>
      <c r="L998" s="1" t="s">
        <v>996</v>
      </c>
      <c r="M998" s="1" t="s">
        <v>12399</v>
      </c>
      <c r="N998" s="1" t="s">
        <v>13074</v>
      </c>
      <c r="O998" s="1" t="s">
        <v>996</v>
      </c>
      <c r="P998" s="1" t="s">
        <v>13079</v>
      </c>
      <c r="Q998" s="1" t="s">
        <v>13717</v>
      </c>
      <c r="R998" s="1" t="s">
        <v>14227</v>
      </c>
      <c r="S998" s="1" t="s">
        <v>996</v>
      </c>
      <c r="T998" s="1"/>
      <c r="U998" s="1"/>
      <c r="V998" s="1" t="s">
        <v>14237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7601</v>
      </c>
      <c r="H999" s="1" t="s">
        <v>9186</v>
      </c>
      <c r="I999" s="1" t="s">
        <v>10788</v>
      </c>
      <c r="J999" s="1"/>
      <c r="K999" s="1" t="s">
        <v>11405</v>
      </c>
      <c r="L999" s="1" t="s">
        <v>997</v>
      </c>
      <c r="M999" s="1" t="s">
        <v>12400</v>
      </c>
      <c r="N999" s="1" t="s">
        <v>13074</v>
      </c>
      <c r="O999" s="1" t="s">
        <v>997</v>
      </c>
      <c r="P999" s="1" t="s">
        <v>13079</v>
      </c>
      <c r="Q999" s="1" t="s">
        <v>13718</v>
      </c>
      <c r="R999" s="1" t="s">
        <v>14227</v>
      </c>
      <c r="S999" s="1" t="s">
        <v>997</v>
      </c>
      <c r="T999" s="1"/>
      <c r="U999" s="1"/>
      <c r="V999" s="1" t="s">
        <v>14237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7602</v>
      </c>
      <c r="H1000" s="1" t="s">
        <v>9187</v>
      </c>
      <c r="I1000" s="1" t="s">
        <v>10789</v>
      </c>
      <c r="J1000" s="1"/>
      <c r="K1000" s="1" t="s">
        <v>11405</v>
      </c>
      <c r="L1000" s="1" t="s">
        <v>998</v>
      </c>
      <c r="M1000" s="1" t="s">
        <v>12401</v>
      </c>
      <c r="N1000" s="1" t="s">
        <v>13074</v>
      </c>
      <c r="O1000" s="1" t="s">
        <v>998</v>
      </c>
      <c r="P1000" s="1" t="s">
        <v>13079</v>
      </c>
      <c r="Q1000" s="1" t="s">
        <v>13719</v>
      </c>
      <c r="R1000" s="1" t="s">
        <v>14227</v>
      </c>
      <c r="S1000" s="1" t="s">
        <v>998</v>
      </c>
      <c r="T1000" s="1"/>
      <c r="U1000" s="1"/>
      <c r="V1000" s="1" t="s">
        <v>14237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7603</v>
      </c>
      <c r="H1001" s="1" t="s">
        <v>9188</v>
      </c>
      <c r="I1001" s="1" t="s">
        <v>10790</v>
      </c>
      <c r="J1001" s="1"/>
      <c r="K1001" s="1" t="s">
        <v>11405</v>
      </c>
      <c r="L1001" s="1" t="s">
        <v>999</v>
      </c>
      <c r="M1001" s="1" t="s">
        <v>12402</v>
      </c>
      <c r="N1001" s="1" t="s">
        <v>13074</v>
      </c>
      <c r="O1001" s="1" t="s">
        <v>999</v>
      </c>
      <c r="P1001" s="1" t="s">
        <v>13079</v>
      </c>
      <c r="Q1001" s="1" t="s">
        <v>13720</v>
      </c>
      <c r="R1001" s="1" t="s">
        <v>14227</v>
      </c>
      <c r="S1001" s="1" t="s">
        <v>999</v>
      </c>
      <c r="T1001" s="1"/>
      <c r="U1001" s="1"/>
      <c r="V1001" s="1" t="s">
        <v>14237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7604</v>
      </c>
      <c r="H1002" s="1" t="s">
        <v>9189</v>
      </c>
      <c r="I1002" s="1" t="s">
        <v>10791</v>
      </c>
      <c r="J1002" s="1"/>
      <c r="K1002" s="1" t="s">
        <v>11405</v>
      </c>
      <c r="L1002" s="1" t="s">
        <v>1000</v>
      </c>
      <c r="M1002" s="1" t="s">
        <v>12403</v>
      </c>
      <c r="N1002" s="1" t="s">
        <v>13074</v>
      </c>
      <c r="O1002" s="1" t="s">
        <v>1000</v>
      </c>
      <c r="P1002" s="1" t="s">
        <v>13079</v>
      </c>
      <c r="Q1002" s="1" t="s">
        <v>13721</v>
      </c>
      <c r="R1002" s="1" t="s">
        <v>14227</v>
      </c>
      <c r="S1002" s="1" t="s">
        <v>1000</v>
      </c>
      <c r="T1002" s="1"/>
      <c r="U1002" s="1"/>
      <c r="V1002" s="1" t="s">
        <v>14237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7605</v>
      </c>
      <c r="H1003" s="1" t="s">
        <v>9190</v>
      </c>
      <c r="I1003" s="1" t="s">
        <v>10792</v>
      </c>
      <c r="J1003" s="1"/>
      <c r="K1003" s="1" t="s">
        <v>11405</v>
      </c>
      <c r="L1003" s="1" t="s">
        <v>1001</v>
      </c>
      <c r="M1003" s="1" t="s">
        <v>12404</v>
      </c>
      <c r="N1003" s="1" t="s">
        <v>13074</v>
      </c>
      <c r="O1003" s="1" t="s">
        <v>1001</v>
      </c>
      <c r="P1003" s="1" t="s">
        <v>13079</v>
      </c>
      <c r="Q1003" s="1" t="s">
        <v>13722</v>
      </c>
      <c r="R1003" s="1" t="s">
        <v>14227</v>
      </c>
      <c r="S1003" s="1" t="s">
        <v>1001</v>
      </c>
      <c r="T1003" s="1"/>
      <c r="U1003" s="1"/>
      <c r="V1003" s="1" t="s">
        <v>14237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7606</v>
      </c>
      <c r="H1004" s="1" t="s">
        <v>9191</v>
      </c>
      <c r="I1004" s="1" t="s">
        <v>10741</v>
      </c>
      <c r="J1004" s="1"/>
      <c r="K1004" s="1" t="s">
        <v>11405</v>
      </c>
      <c r="L1004" s="1" t="s">
        <v>1002</v>
      </c>
      <c r="M1004" s="1" t="s">
        <v>12405</v>
      </c>
      <c r="N1004" s="1" t="s">
        <v>13074</v>
      </c>
      <c r="O1004" s="1" t="s">
        <v>1002</v>
      </c>
      <c r="P1004" s="1" t="s">
        <v>13079</v>
      </c>
      <c r="Q1004" s="1" t="s">
        <v>13723</v>
      </c>
      <c r="R1004" s="1" t="s">
        <v>14227</v>
      </c>
      <c r="S1004" s="1" t="s">
        <v>1002</v>
      </c>
      <c r="T1004" s="1"/>
      <c r="U1004" s="1"/>
      <c r="V1004" s="1" t="s">
        <v>14237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7607</v>
      </c>
      <c r="H1005" s="1" t="s">
        <v>9192</v>
      </c>
      <c r="I1005" s="1" t="s">
        <v>10793</v>
      </c>
      <c r="J1005" s="1"/>
      <c r="K1005" s="1" t="s">
        <v>11405</v>
      </c>
      <c r="L1005" s="1" t="s">
        <v>1003</v>
      </c>
      <c r="M1005" s="1" t="s">
        <v>12406</v>
      </c>
      <c r="N1005" s="1" t="s">
        <v>13074</v>
      </c>
      <c r="O1005" s="1" t="s">
        <v>1003</v>
      </c>
      <c r="P1005" s="1" t="s">
        <v>13079</v>
      </c>
      <c r="Q1005" s="1" t="s">
        <v>13724</v>
      </c>
      <c r="R1005" s="1" t="s">
        <v>14227</v>
      </c>
      <c r="S1005" s="1" t="s">
        <v>1003</v>
      </c>
      <c r="T1005" s="1"/>
      <c r="U1005" s="1"/>
      <c r="V1005" s="1" t="s">
        <v>14237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7608</v>
      </c>
      <c r="H1006" s="1" t="s">
        <v>9193</v>
      </c>
      <c r="I1006" s="1" t="s">
        <v>10794</v>
      </c>
      <c r="J1006" s="1"/>
      <c r="K1006" s="1" t="s">
        <v>11405</v>
      </c>
      <c r="L1006" s="1" t="s">
        <v>1004</v>
      </c>
      <c r="M1006" s="1" t="s">
        <v>12407</v>
      </c>
      <c r="N1006" s="1" t="s">
        <v>13074</v>
      </c>
      <c r="O1006" s="1" t="s">
        <v>1004</v>
      </c>
      <c r="P1006" s="1" t="s">
        <v>13079</v>
      </c>
      <c r="Q1006" s="1" t="s">
        <v>13725</v>
      </c>
      <c r="R1006" s="1" t="s">
        <v>14227</v>
      </c>
      <c r="S1006" s="1" t="s">
        <v>1004</v>
      </c>
      <c r="T1006" s="1"/>
      <c r="U1006" s="1"/>
      <c r="V1006" s="1" t="s">
        <v>14237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7609</v>
      </c>
      <c r="H1007" s="1" t="s">
        <v>9194</v>
      </c>
      <c r="I1007" s="1" t="s">
        <v>10795</v>
      </c>
      <c r="J1007" s="1"/>
      <c r="K1007" s="1" t="s">
        <v>11405</v>
      </c>
      <c r="L1007" s="1" t="s">
        <v>1005</v>
      </c>
      <c r="M1007" s="1" t="s">
        <v>12408</v>
      </c>
      <c r="N1007" s="1" t="s">
        <v>13074</v>
      </c>
      <c r="O1007" s="1" t="s">
        <v>1005</v>
      </c>
      <c r="P1007" s="1" t="s">
        <v>13079</v>
      </c>
      <c r="Q1007" s="1" t="s">
        <v>13726</v>
      </c>
      <c r="R1007" s="1" t="s">
        <v>14227</v>
      </c>
      <c r="S1007" s="1" t="s">
        <v>1005</v>
      </c>
      <c r="T1007" s="1"/>
      <c r="U1007" s="1"/>
      <c r="V1007" s="1" t="s">
        <v>14237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7610</v>
      </c>
      <c r="H1008" s="1" t="s">
        <v>9195</v>
      </c>
      <c r="I1008" s="1" t="s">
        <v>10796</v>
      </c>
      <c r="J1008" s="1"/>
      <c r="K1008" s="1" t="s">
        <v>11405</v>
      </c>
      <c r="L1008" s="1" t="s">
        <v>1006</v>
      </c>
      <c r="M1008" s="1" t="s">
        <v>12409</v>
      </c>
      <c r="N1008" s="1" t="s">
        <v>13074</v>
      </c>
      <c r="O1008" s="1" t="s">
        <v>1006</v>
      </c>
      <c r="P1008" s="1" t="s">
        <v>13079</v>
      </c>
      <c r="Q1008" s="1" t="s">
        <v>13727</v>
      </c>
      <c r="R1008" s="1" t="s">
        <v>14227</v>
      </c>
      <c r="S1008" s="1" t="s">
        <v>1006</v>
      </c>
      <c r="T1008" s="1"/>
      <c r="U1008" s="1"/>
      <c r="V1008" s="1" t="s">
        <v>14237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7611</v>
      </c>
      <c r="H1009" s="1" t="s">
        <v>9196</v>
      </c>
      <c r="I1009" s="1" t="s">
        <v>10797</v>
      </c>
      <c r="J1009" s="1"/>
      <c r="K1009" s="1" t="s">
        <v>11405</v>
      </c>
      <c r="L1009" s="1" t="s">
        <v>1007</v>
      </c>
      <c r="M1009" s="1" t="s">
        <v>12410</v>
      </c>
      <c r="N1009" s="1" t="s">
        <v>13074</v>
      </c>
      <c r="O1009" s="1" t="s">
        <v>1007</v>
      </c>
      <c r="P1009" s="1" t="s">
        <v>13079</v>
      </c>
      <c r="Q1009" s="1" t="s">
        <v>13728</v>
      </c>
      <c r="R1009" s="1" t="s">
        <v>14227</v>
      </c>
      <c r="S1009" s="1" t="s">
        <v>1007</v>
      </c>
      <c r="T1009" s="1"/>
      <c r="U1009" s="1"/>
      <c r="V1009" s="1" t="s">
        <v>14237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7612</v>
      </c>
      <c r="H1010" s="1" t="s">
        <v>9197</v>
      </c>
      <c r="I1010" s="1" t="s">
        <v>10798</v>
      </c>
      <c r="J1010" s="1"/>
      <c r="K1010" s="1" t="s">
        <v>11405</v>
      </c>
      <c r="L1010" s="1" t="s">
        <v>1008</v>
      </c>
      <c r="M1010" s="1" t="s">
        <v>12411</v>
      </c>
      <c r="N1010" s="1" t="s">
        <v>13074</v>
      </c>
      <c r="O1010" s="1" t="s">
        <v>1008</v>
      </c>
      <c r="P1010" s="1" t="s">
        <v>13079</v>
      </c>
      <c r="Q1010" s="1" t="s">
        <v>13729</v>
      </c>
      <c r="R1010" s="1" t="s">
        <v>14227</v>
      </c>
      <c r="S1010" s="1" t="s">
        <v>1008</v>
      </c>
      <c r="T1010" s="1"/>
      <c r="U1010" s="1"/>
      <c r="V1010" s="1" t="s">
        <v>14237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4396</v>
      </c>
      <c r="H1011" s="1" t="s">
        <v>6019</v>
      </c>
      <c r="I1011" s="1" t="s">
        <v>10799</v>
      </c>
      <c r="J1011" s="1"/>
      <c r="K1011" s="1" t="s">
        <v>11405</v>
      </c>
      <c r="L1011" s="1" t="s">
        <v>1009</v>
      </c>
      <c r="M1011" s="1" t="s">
        <v>12412</v>
      </c>
      <c r="N1011" s="1" t="s">
        <v>13074</v>
      </c>
      <c r="O1011" s="1" t="s">
        <v>1009</v>
      </c>
      <c r="P1011" s="1" t="s">
        <v>13079</v>
      </c>
      <c r="Q1011" s="1" t="s">
        <v>13730</v>
      </c>
      <c r="R1011" s="1" t="s">
        <v>14227</v>
      </c>
      <c r="S1011" s="1" t="s">
        <v>1009</v>
      </c>
      <c r="T1011" s="1"/>
      <c r="U1011" s="1"/>
      <c r="V1011" s="1" t="s">
        <v>14237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7613</v>
      </c>
      <c r="H1012" s="1" t="s">
        <v>9198</v>
      </c>
      <c r="I1012" s="1" t="s">
        <v>10800</v>
      </c>
      <c r="J1012" s="1"/>
      <c r="K1012" s="1" t="s">
        <v>11405</v>
      </c>
      <c r="L1012" s="1" t="s">
        <v>1010</v>
      </c>
      <c r="M1012" s="1" t="s">
        <v>12413</v>
      </c>
      <c r="N1012" s="1" t="s">
        <v>13074</v>
      </c>
      <c r="O1012" s="1" t="s">
        <v>1010</v>
      </c>
      <c r="P1012" s="1" t="s">
        <v>13079</v>
      </c>
      <c r="Q1012" s="1" t="s">
        <v>13731</v>
      </c>
      <c r="R1012" s="1" t="s">
        <v>14227</v>
      </c>
      <c r="S1012" s="1" t="s">
        <v>1010</v>
      </c>
      <c r="T1012" s="1"/>
      <c r="U1012" s="1"/>
      <c r="V1012" s="1" t="s">
        <v>14237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7614</v>
      </c>
      <c r="H1013" s="1" t="s">
        <v>9199</v>
      </c>
      <c r="I1013" s="1" t="s">
        <v>10801</v>
      </c>
      <c r="J1013" s="1"/>
      <c r="K1013" s="1" t="s">
        <v>11405</v>
      </c>
      <c r="L1013" s="1" t="s">
        <v>1011</v>
      </c>
      <c r="M1013" s="1" t="s">
        <v>12414</v>
      </c>
      <c r="N1013" s="1" t="s">
        <v>13074</v>
      </c>
      <c r="O1013" s="1" t="s">
        <v>1011</v>
      </c>
      <c r="P1013" s="1" t="s">
        <v>13079</v>
      </c>
      <c r="Q1013" s="1" t="s">
        <v>13732</v>
      </c>
      <c r="R1013" s="1" t="s">
        <v>14227</v>
      </c>
      <c r="S1013" s="1" t="s">
        <v>1011</v>
      </c>
      <c r="T1013" s="1"/>
      <c r="U1013" s="1"/>
      <c r="V1013" s="1" t="s">
        <v>14237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7615</v>
      </c>
      <c r="H1014" s="1" t="s">
        <v>9200</v>
      </c>
      <c r="I1014" s="1" t="s">
        <v>10802</v>
      </c>
      <c r="J1014" s="1"/>
      <c r="K1014" s="1" t="s">
        <v>11405</v>
      </c>
      <c r="L1014" s="1" t="s">
        <v>1012</v>
      </c>
      <c r="M1014" s="1" t="s">
        <v>12415</v>
      </c>
      <c r="N1014" s="1" t="s">
        <v>13074</v>
      </c>
      <c r="O1014" s="1" t="s">
        <v>1012</v>
      </c>
      <c r="P1014" s="1" t="s">
        <v>13079</v>
      </c>
      <c r="Q1014" s="1" t="s">
        <v>13733</v>
      </c>
      <c r="R1014" s="1" t="s">
        <v>14227</v>
      </c>
      <c r="S1014" s="1" t="s">
        <v>1012</v>
      </c>
      <c r="T1014" s="1"/>
      <c r="U1014" s="1"/>
      <c r="V1014" s="1" t="s">
        <v>14237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7616</v>
      </c>
      <c r="H1015" s="1" t="s">
        <v>9201</v>
      </c>
      <c r="I1015" s="1" t="s">
        <v>10803</v>
      </c>
      <c r="J1015" s="1"/>
      <c r="K1015" s="1" t="s">
        <v>11405</v>
      </c>
      <c r="L1015" s="1" t="s">
        <v>1013</v>
      </c>
      <c r="M1015" s="1" t="s">
        <v>12416</v>
      </c>
      <c r="N1015" s="1" t="s">
        <v>13074</v>
      </c>
      <c r="O1015" s="1" t="s">
        <v>1013</v>
      </c>
      <c r="P1015" s="1" t="s">
        <v>13079</v>
      </c>
      <c r="Q1015" s="1" t="s">
        <v>13734</v>
      </c>
      <c r="R1015" s="1" t="s">
        <v>14227</v>
      </c>
      <c r="S1015" s="1" t="s">
        <v>1013</v>
      </c>
      <c r="T1015" s="1"/>
      <c r="U1015" s="1"/>
      <c r="V1015" s="1" t="s">
        <v>14237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7617</v>
      </c>
      <c r="H1016" s="1" t="s">
        <v>9202</v>
      </c>
      <c r="I1016" s="1" t="s">
        <v>10804</v>
      </c>
      <c r="J1016" s="1"/>
      <c r="K1016" s="1" t="s">
        <v>11405</v>
      </c>
      <c r="L1016" s="1" t="s">
        <v>1014</v>
      </c>
      <c r="M1016" s="1" t="s">
        <v>12417</v>
      </c>
      <c r="N1016" s="1" t="s">
        <v>13074</v>
      </c>
      <c r="O1016" s="1" t="s">
        <v>1014</v>
      </c>
      <c r="P1016" s="1" t="s">
        <v>13079</v>
      </c>
      <c r="Q1016" s="1" t="s">
        <v>13735</v>
      </c>
      <c r="R1016" s="1" t="s">
        <v>14227</v>
      </c>
      <c r="S1016" s="1" t="s">
        <v>1014</v>
      </c>
      <c r="T1016" s="1"/>
      <c r="U1016" s="1"/>
      <c r="V1016" s="1" t="s">
        <v>14237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7618</v>
      </c>
      <c r="H1017" s="1" t="s">
        <v>9203</v>
      </c>
      <c r="I1017" s="1" t="s">
        <v>10805</v>
      </c>
      <c r="J1017" s="1"/>
      <c r="K1017" s="1" t="s">
        <v>11405</v>
      </c>
      <c r="L1017" s="1" t="s">
        <v>1015</v>
      </c>
      <c r="M1017" s="1" t="s">
        <v>12418</v>
      </c>
      <c r="N1017" s="1" t="s">
        <v>13074</v>
      </c>
      <c r="O1017" s="1" t="s">
        <v>1015</v>
      </c>
      <c r="P1017" s="1" t="s">
        <v>13079</v>
      </c>
      <c r="Q1017" s="1" t="s">
        <v>13736</v>
      </c>
      <c r="R1017" s="1" t="s">
        <v>14227</v>
      </c>
      <c r="S1017" s="1" t="s">
        <v>1015</v>
      </c>
      <c r="T1017" s="1"/>
      <c r="U1017" s="1"/>
      <c r="V1017" s="1" t="s">
        <v>14237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4403</v>
      </c>
      <c r="H1018" s="1" t="s">
        <v>9204</v>
      </c>
      <c r="I1018" s="1" t="s">
        <v>10806</v>
      </c>
      <c r="J1018" s="1"/>
      <c r="K1018" s="1" t="s">
        <v>11405</v>
      </c>
      <c r="L1018" s="1" t="s">
        <v>1016</v>
      </c>
      <c r="M1018" s="1" t="s">
        <v>12419</v>
      </c>
      <c r="N1018" s="1" t="s">
        <v>13074</v>
      </c>
      <c r="O1018" s="1" t="s">
        <v>1016</v>
      </c>
      <c r="P1018" s="1" t="s">
        <v>13079</v>
      </c>
      <c r="Q1018" s="1" t="s">
        <v>13737</v>
      </c>
      <c r="R1018" s="1" t="s">
        <v>14227</v>
      </c>
      <c r="S1018" s="1" t="s">
        <v>1016</v>
      </c>
      <c r="T1018" s="1"/>
      <c r="U1018" s="1"/>
      <c r="V1018" s="1" t="s">
        <v>14237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7619</v>
      </c>
      <c r="H1019" s="1" t="s">
        <v>9205</v>
      </c>
      <c r="I1019" s="1" t="s">
        <v>10807</v>
      </c>
      <c r="J1019" s="1"/>
      <c r="K1019" s="1" t="s">
        <v>11405</v>
      </c>
      <c r="L1019" s="1" t="s">
        <v>1017</v>
      </c>
      <c r="M1019" s="1" t="s">
        <v>12420</v>
      </c>
      <c r="N1019" s="1" t="s">
        <v>13074</v>
      </c>
      <c r="O1019" s="1" t="s">
        <v>1017</v>
      </c>
      <c r="P1019" s="1" t="s">
        <v>13079</v>
      </c>
      <c r="Q1019" s="1" t="s">
        <v>13738</v>
      </c>
      <c r="R1019" s="1" t="s">
        <v>14227</v>
      </c>
      <c r="S1019" s="1" t="s">
        <v>1017</v>
      </c>
      <c r="T1019" s="1"/>
      <c r="U1019" s="1"/>
      <c r="V1019" s="1" t="s">
        <v>14237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6027</v>
      </c>
      <c r="G1020" s="1" t="s">
        <v>7620</v>
      </c>
      <c r="H1020" s="1" t="s">
        <v>9206</v>
      </c>
      <c r="I1020" s="1" t="s">
        <v>10808</v>
      </c>
      <c r="J1020" s="1"/>
      <c r="K1020" s="1" t="s">
        <v>11405</v>
      </c>
      <c r="L1020" s="1" t="s">
        <v>1018</v>
      </c>
      <c r="M1020" s="1" t="s">
        <v>12421</v>
      </c>
      <c r="N1020" s="1" t="s">
        <v>13074</v>
      </c>
      <c r="O1020" s="1" t="s">
        <v>1018</v>
      </c>
      <c r="P1020" s="1" t="s">
        <v>13079</v>
      </c>
      <c r="Q1020" s="1" t="s">
        <v>13739</v>
      </c>
      <c r="R1020" s="1" t="s">
        <v>14227</v>
      </c>
      <c r="S1020" s="1" t="s">
        <v>1018</v>
      </c>
      <c r="T1020" s="1"/>
      <c r="U1020" s="1"/>
      <c r="V1020" s="1" t="s">
        <v>14237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7621</v>
      </c>
      <c r="H1021" s="1" t="s">
        <v>9207</v>
      </c>
      <c r="I1021" s="1" t="s">
        <v>10809</v>
      </c>
      <c r="J1021" s="1"/>
      <c r="K1021" s="1" t="s">
        <v>11405</v>
      </c>
      <c r="L1021" s="1" t="s">
        <v>1019</v>
      </c>
      <c r="M1021" s="1" t="s">
        <v>12422</v>
      </c>
      <c r="N1021" s="1" t="s">
        <v>13074</v>
      </c>
      <c r="O1021" s="1" t="s">
        <v>1019</v>
      </c>
      <c r="P1021" s="1" t="s">
        <v>13079</v>
      </c>
      <c r="Q1021" s="1" t="s">
        <v>13740</v>
      </c>
      <c r="R1021" s="1" t="s">
        <v>14227</v>
      </c>
      <c r="S1021" s="1" t="s">
        <v>1019</v>
      </c>
      <c r="T1021" s="1"/>
      <c r="U1021" s="1"/>
      <c r="V1021" s="1" t="s">
        <v>14237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6029</v>
      </c>
      <c r="G1022" s="1" t="s">
        <v>7622</v>
      </c>
      <c r="H1022" s="1" t="s">
        <v>9208</v>
      </c>
      <c r="I1022" s="1" t="s">
        <v>10810</v>
      </c>
      <c r="J1022" s="1"/>
      <c r="K1022" s="1" t="s">
        <v>11405</v>
      </c>
      <c r="L1022" s="1" t="s">
        <v>1020</v>
      </c>
      <c r="M1022" s="1" t="s">
        <v>12423</v>
      </c>
      <c r="N1022" s="1" t="s">
        <v>13074</v>
      </c>
      <c r="O1022" s="1" t="s">
        <v>1020</v>
      </c>
      <c r="P1022" s="1" t="s">
        <v>13079</v>
      </c>
      <c r="Q1022" s="1" t="s">
        <v>13741</v>
      </c>
      <c r="R1022" s="1" t="s">
        <v>14227</v>
      </c>
      <c r="S1022" s="1" t="s">
        <v>1020</v>
      </c>
      <c r="T1022" s="1"/>
      <c r="U1022" s="1"/>
      <c r="V1022" s="1" t="s">
        <v>14237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6030</v>
      </c>
      <c r="G1023" s="1" t="s">
        <v>7623</v>
      </c>
      <c r="H1023" s="1" t="s">
        <v>9209</v>
      </c>
      <c r="I1023" s="1" t="s">
        <v>10811</v>
      </c>
      <c r="J1023" s="1"/>
      <c r="K1023" s="1" t="s">
        <v>11405</v>
      </c>
      <c r="L1023" s="1" t="s">
        <v>1021</v>
      </c>
      <c r="M1023" s="1" t="s">
        <v>12424</v>
      </c>
      <c r="N1023" s="1" t="s">
        <v>13074</v>
      </c>
      <c r="O1023" s="1" t="s">
        <v>1021</v>
      </c>
      <c r="P1023" s="1" t="s">
        <v>13079</v>
      </c>
      <c r="Q1023" s="1" t="s">
        <v>13742</v>
      </c>
      <c r="R1023" s="1" t="s">
        <v>14227</v>
      </c>
      <c r="S1023" s="1" t="s">
        <v>1021</v>
      </c>
      <c r="T1023" s="1"/>
      <c r="U1023" s="1"/>
      <c r="V1023" s="1" t="s">
        <v>14237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6031</v>
      </c>
      <c r="G1024" s="1" t="s">
        <v>7624</v>
      </c>
      <c r="H1024" s="1" t="s">
        <v>9210</v>
      </c>
      <c r="I1024" s="1" t="s">
        <v>10812</v>
      </c>
      <c r="J1024" s="1"/>
      <c r="K1024" s="1" t="s">
        <v>11405</v>
      </c>
      <c r="L1024" s="1" t="s">
        <v>1022</v>
      </c>
      <c r="M1024" s="1" t="s">
        <v>12425</v>
      </c>
      <c r="N1024" s="1" t="s">
        <v>13074</v>
      </c>
      <c r="O1024" s="1" t="s">
        <v>1022</v>
      </c>
      <c r="P1024" s="1" t="s">
        <v>13079</v>
      </c>
      <c r="Q1024" s="1" t="s">
        <v>13743</v>
      </c>
      <c r="R1024" s="1" t="s">
        <v>14227</v>
      </c>
      <c r="S1024" s="1" t="s">
        <v>1022</v>
      </c>
      <c r="T1024" s="1"/>
      <c r="U1024" s="1"/>
      <c r="V1024" s="1" t="s">
        <v>14237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7625</v>
      </c>
      <c r="H1025" s="1" t="s">
        <v>9211</v>
      </c>
      <c r="I1025" s="1" t="s">
        <v>10813</v>
      </c>
      <c r="J1025" s="1"/>
      <c r="K1025" s="1" t="s">
        <v>11405</v>
      </c>
      <c r="L1025" s="1" t="s">
        <v>1023</v>
      </c>
      <c r="M1025" s="1" t="s">
        <v>12426</v>
      </c>
      <c r="N1025" s="1" t="s">
        <v>13074</v>
      </c>
      <c r="O1025" s="1" t="s">
        <v>1023</v>
      </c>
      <c r="P1025" s="1" t="s">
        <v>13079</v>
      </c>
      <c r="Q1025" s="1" t="s">
        <v>13744</v>
      </c>
      <c r="R1025" s="1" t="s">
        <v>14227</v>
      </c>
      <c r="S1025" s="1" t="s">
        <v>1023</v>
      </c>
      <c r="T1025" s="1"/>
      <c r="U1025" s="1"/>
      <c r="V1025" s="1" t="s">
        <v>14237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7626</v>
      </c>
      <c r="H1026" s="1" t="s">
        <v>9212</v>
      </c>
      <c r="I1026" s="1" t="s">
        <v>10814</v>
      </c>
      <c r="J1026" s="1"/>
      <c r="K1026" s="1" t="s">
        <v>11405</v>
      </c>
      <c r="L1026" s="1" t="s">
        <v>1024</v>
      </c>
      <c r="M1026" s="1" t="s">
        <v>12427</v>
      </c>
      <c r="N1026" s="1" t="s">
        <v>13074</v>
      </c>
      <c r="O1026" s="1" t="s">
        <v>1024</v>
      </c>
      <c r="P1026" s="1" t="s">
        <v>13079</v>
      </c>
      <c r="Q1026" s="1" t="s">
        <v>13745</v>
      </c>
      <c r="R1026" s="1" t="s">
        <v>14227</v>
      </c>
      <c r="S1026" s="1" t="s">
        <v>1024</v>
      </c>
      <c r="T1026" s="1"/>
      <c r="U1026" s="1"/>
      <c r="V1026" s="1" t="s">
        <v>14237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6034</v>
      </c>
      <c r="G1027" s="1" t="s">
        <v>4412</v>
      </c>
      <c r="H1027" s="1" t="s">
        <v>9213</v>
      </c>
      <c r="I1027" s="1" t="s">
        <v>10815</v>
      </c>
      <c r="J1027" s="1"/>
      <c r="K1027" s="1" t="s">
        <v>11405</v>
      </c>
      <c r="L1027" s="1" t="s">
        <v>1025</v>
      </c>
      <c r="M1027" s="1" t="s">
        <v>12428</v>
      </c>
      <c r="N1027" s="1" t="s">
        <v>13074</v>
      </c>
      <c r="O1027" s="1" t="s">
        <v>1025</v>
      </c>
      <c r="P1027" s="1" t="s">
        <v>13079</v>
      </c>
      <c r="Q1027" s="1" t="s">
        <v>13746</v>
      </c>
      <c r="R1027" s="1" t="s">
        <v>14227</v>
      </c>
      <c r="S1027" s="1" t="s">
        <v>1025</v>
      </c>
      <c r="T1027" s="1"/>
      <c r="U1027" s="1"/>
      <c r="V1027" s="1" t="s">
        <v>14237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7627</v>
      </c>
      <c r="H1028" s="1" t="s">
        <v>9214</v>
      </c>
      <c r="I1028" s="1" t="s">
        <v>10816</v>
      </c>
      <c r="J1028" s="1"/>
      <c r="K1028" s="1" t="s">
        <v>11405</v>
      </c>
      <c r="L1028" s="1" t="s">
        <v>1026</v>
      </c>
      <c r="M1028" s="1" t="s">
        <v>12429</v>
      </c>
      <c r="N1028" s="1" t="s">
        <v>13074</v>
      </c>
      <c r="O1028" s="1" t="s">
        <v>1026</v>
      </c>
      <c r="P1028" s="1" t="s">
        <v>13079</v>
      </c>
      <c r="Q1028" s="1" t="s">
        <v>13747</v>
      </c>
      <c r="R1028" s="1" t="s">
        <v>14227</v>
      </c>
      <c r="S1028" s="1" t="s">
        <v>1026</v>
      </c>
      <c r="T1028" s="1"/>
      <c r="U1028" s="1"/>
      <c r="V1028" s="1" t="s">
        <v>14237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7628</v>
      </c>
      <c r="H1029" s="1" t="s">
        <v>9215</v>
      </c>
      <c r="I1029" s="1" t="s">
        <v>10817</v>
      </c>
      <c r="J1029" s="1"/>
      <c r="K1029" s="1" t="s">
        <v>11405</v>
      </c>
      <c r="L1029" s="1" t="s">
        <v>1027</v>
      </c>
      <c r="M1029" s="1" t="s">
        <v>12430</v>
      </c>
      <c r="N1029" s="1" t="s">
        <v>13074</v>
      </c>
      <c r="O1029" s="1" t="s">
        <v>1027</v>
      </c>
      <c r="P1029" s="1" t="s">
        <v>13079</v>
      </c>
      <c r="Q1029" s="1" t="s">
        <v>13748</v>
      </c>
      <c r="R1029" s="1" t="s">
        <v>14227</v>
      </c>
      <c r="S1029" s="1" t="s">
        <v>1027</v>
      </c>
      <c r="T1029" s="1"/>
      <c r="U1029" s="1"/>
      <c r="V1029" s="1" t="s">
        <v>14237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7629</v>
      </c>
      <c r="H1030" s="1" t="s">
        <v>9216</v>
      </c>
      <c r="I1030" s="1" t="s">
        <v>10818</v>
      </c>
      <c r="J1030" s="1"/>
      <c r="K1030" s="1" t="s">
        <v>11405</v>
      </c>
      <c r="L1030" s="1" t="s">
        <v>1028</v>
      </c>
      <c r="M1030" s="1" t="s">
        <v>12431</v>
      </c>
      <c r="N1030" s="1" t="s">
        <v>13074</v>
      </c>
      <c r="O1030" s="1" t="s">
        <v>1028</v>
      </c>
      <c r="P1030" s="1" t="s">
        <v>13079</v>
      </c>
      <c r="Q1030" s="1" t="s">
        <v>13749</v>
      </c>
      <c r="R1030" s="1" t="s">
        <v>14227</v>
      </c>
      <c r="S1030" s="1" t="s">
        <v>1028</v>
      </c>
      <c r="T1030" s="1"/>
      <c r="U1030" s="1"/>
      <c r="V1030" s="1" t="s">
        <v>14237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7630</v>
      </c>
      <c r="H1031" s="1" t="s">
        <v>9217</v>
      </c>
      <c r="I1031" s="1" t="s">
        <v>10819</v>
      </c>
      <c r="J1031" s="1"/>
      <c r="K1031" s="1" t="s">
        <v>11405</v>
      </c>
      <c r="L1031" s="1" t="s">
        <v>1029</v>
      </c>
      <c r="M1031" s="1" t="s">
        <v>12432</v>
      </c>
      <c r="N1031" s="1" t="s">
        <v>13074</v>
      </c>
      <c r="O1031" s="1" t="s">
        <v>1029</v>
      </c>
      <c r="P1031" s="1" t="s">
        <v>13079</v>
      </c>
      <c r="Q1031" s="1" t="s">
        <v>13750</v>
      </c>
      <c r="R1031" s="1" t="s">
        <v>14227</v>
      </c>
      <c r="S1031" s="1" t="s">
        <v>1029</v>
      </c>
      <c r="T1031" s="1"/>
      <c r="U1031" s="1"/>
      <c r="V1031" s="1" t="s">
        <v>14237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7631</v>
      </c>
      <c r="H1032" s="1" t="s">
        <v>4417</v>
      </c>
      <c r="I1032" s="1" t="s">
        <v>10820</v>
      </c>
      <c r="J1032" s="1"/>
      <c r="K1032" s="1" t="s">
        <v>11405</v>
      </c>
      <c r="L1032" s="1" t="s">
        <v>1030</v>
      </c>
      <c r="M1032" s="1" t="s">
        <v>12433</v>
      </c>
      <c r="N1032" s="1" t="s">
        <v>13074</v>
      </c>
      <c r="O1032" s="1" t="s">
        <v>1030</v>
      </c>
      <c r="P1032" s="1" t="s">
        <v>13079</v>
      </c>
      <c r="Q1032" s="1" t="s">
        <v>13751</v>
      </c>
      <c r="R1032" s="1" t="s">
        <v>14227</v>
      </c>
      <c r="S1032" s="1" t="s">
        <v>1030</v>
      </c>
      <c r="T1032" s="1"/>
      <c r="U1032" s="1"/>
      <c r="V1032" s="1" t="s">
        <v>14237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7632</v>
      </c>
      <c r="H1033" s="1" t="s">
        <v>9218</v>
      </c>
      <c r="I1033" s="1" t="s">
        <v>10821</v>
      </c>
      <c r="J1033" s="1"/>
      <c r="K1033" s="1" t="s">
        <v>11405</v>
      </c>
      <c r="L1033" s="1" t="s">
        <v>1031</v>
      </c>
      <c r="M1033" s="1" t="s">
        <v>12434</v>
      </c>
      <c r="N1033" s="1" t="s">
        <v>13074</v>
      </c>
      <c r="O1033" s="1" t="s">
        <v>1031</v>
      </c>
      <c r="P1033" s="1" t="s">
        <v>13079</v>
      </c>
      <c r="Q1033" s="1" t="s">
        <v>13752</v>
      </c>
      <c r="R1033" s="1" t="s">
        <v>14227</v>
      </c>
      <c r="S1033" s="1" t="s">
        <v>1031</v>
      </c>
      <c r="T1033" s="1"/>
      <c r="U1033" s="1"/>
      <c r="V1033" s="1" t="s">
        <v>14237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4419</v>
      </c>
      <c r="H1034" s="1" t="s">
        <v>9219</v>
      </c>
      <c r="I1034" s="1" t="s">
        <v>10822</v>
      </c>
      <c r="J1034" s="1"/>
      <c r="K1034" s="1" t="s">
        <v>11405</v>
      </c>
      <c r="L1034" s="1" t="s">
        <v>1032</v>
      </c>
      <c r="M1034" s="1" t="s">
        <v>12435</v>
      </c>
      <c r="N1034" s="1" t="s">
        <v>13074</v>
      </c>
      <c r="O1034" s="1" t="s">
        <v>1032</v>
      </c>
      <c r="P1034" s="1" t="s">
        <v>13079</v>
      </c>
      <c r="Q1034" s="1" t="s">
        <v>13753</v>
      </c>
      <c r="R1034" s="1" t="s">
        <v>14227</v>
      </c>
      <c r="S1034" s="1" t="s">
        <v>1032</v>
      </c>
      <c r="T1034" s="1"/>
      <c r="U1034" s="1"/>
      <c r="V1034" s="1" t="s">
        <v>14237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7633</v>
      </c>
      <c r="H1035" s="1" t="s">
        <v>9220</v>
      </c>
      <c r="I1035" s="1" t="s">
        <v>10823</v>
      </c>
      <c r="J1035" s="1"/>
      <c r="K1035" s="1" t="s">
        <v>11405</v>
      </c>
      <c r="L1035" s="1" t="s">
        <v>1033</v>
      </c>
      <c r="M1035" s="1" t="s">
        <v>12436</v>
      </c>
      <c r="N1035" s="1" t="s">
        <v>13074</v>
      </c>
      <c r="O1035" s="1" t="s">
        <v>1033</v>
      </c>
      <c r="P1035" s="1" t="s">
        <v>13079</v>
      </c>
      <c r="Q1035" s="1" t="s">
        <v>13754</v>
      </c>
      <c r="R1035" s="1" t="s">
        <v>14227</v>
      </c>
      <c r="S1035" s="1" t="s">
        <v>1033</v>
      </c>
      <c r="T1035" s="1"/>
      <c r="U1035" s="1"/>
      <c r="V1035" s="1" t="s">
        <v>14237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7634</v>
      </c>
      <c r="H1036" s="1" t="s">
        <v>9221</v>
      </c>
      <c r="I1036" s="1" t="s">
        <v>10824</v>
      </c>
      <c r="J1036" s="1"/>
      <c r="K1036" s="1" t="s">
        <v>11405</v>
      </c>
      <c r="L1036" s="1" t="s">
        <v>1034</v>
      </c>
      <c r="M1036" s="1" t="s">
        <v>12437</v>
      </c>
      <c r="N1036" s="1" t="s">
        <v>13074</v>
      </c>
      <c r="O1036" s="1" t="s">
        <v>1034</v>
      </c>
      <c r="P1036" s="1" t="s">
        <v>13079</v>
      </c>
      <c r="Q1036" s="1" t="s">
        <v>13755</v>
      </c>
      <c r="R1036" s="1" t="s">
        <v>14227</v>
      </c>
      <c r="S1036" s="1" t="s">
        <v>1034</v>
      </c>
      <c r="T1036" s="1"/>
      <c r="U1036" s="1"/>
      <c r="V1036" s="1" t="s">
        <v>14237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7635</v>
      </c>
      <c r="H1037" s="1" t="s">
        <v>9222</v>
      </c>
      <c r="I1037" s="1" t="s">
        <v>10825</v>
      </c>
      <c r="J1037" s="1"/>
      <c r="K1037" s="1" t="s">
        <v>11405</v>
      </c>
      <c r="L1037" s="1" t="s">
        <v>1035</v>
      </c>
      <c r="M1037" s="1" t="s">
        <v>12438</v>
      </c>
      <c r="N1037" s="1" t="s">
        <v>13074</v>
      </c>
      <c r="O1037" s="1" t="s">
        <v>1035</v>
      </c>
      <c r="P1037" s="1" t="s">
        <v>13079</v>
      </c>
      <c r="Q1037" s="1" t="s">
        <v>13756</v>
      </c>
      <c r="R1037" s="1" t="s">
        <v>14227</v>
      </c>
      <c r="S1037" s="1" t="s">
        <v>1035</v>
      </c>
      <c r="T1037" s="1"/>
      <c r="U1037" s="1"/>
      <c r="V1037" s="1" t="s">
        <v>14237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7636</v>
      </c>
      <c r="H1038" s="1" t="s">
        <v>9223</v>
      </c>
      <c r="I1038" s="1" t="s">
        <v>10826</v>
      </c>
      <c r="J1038" s="1"/>
      <c r="K1038" s="1" t="s">
        <v>11405</v>
      </c>
      <c r="L1038" s="1" t="s">
        <v>1036</v>
      </c>
      <c r="M1038" s="1" t="s">
        <v>12439</v>
      </c>
      <c r="N1038" s="1" t="s">
        <v>13074</v>
      </c>
      <c r="O1038" s="1" t="s">
        <v>1036</v>
      </c>
      <c r="P1038" s="1" t="s">
        <v>13079</v>
      </c>
      <c r="Q1038" s="1" t="s">
        <v>13757</v>
      </c>
      <c r="R1038" s="1" t="s">
        <v>14227</v>
      </c>
      <c r="S1038" s="1" t="s">
        <v>1036</v>
      </c>
      <c r="T1038" s="1"/>
      <c r="U1038" s="1"/>
      <c r="V1038" s="1" t="s">
        <v>14237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7637</v>
      </c>
      <c r="H1039" s="1" t="s">
        <v>9224</v>
      </c>
      <c r="I1039" s="1" t="s">
        <v>10827</v>
      </c>
      <c r="J1039" s="1"/>
      <c r="K1039" s="1" t="s">
        <v>11405</v>
      </c>
      <c r="L1039" s="1" t="s">
        <v>1037</v>
      </c>
      <c r="M1039" s="1" t="s">
        <v>12440</v>
      </c>
      <c r="N1039" s="1" t="s">
        <v>13074</v>
      </c>
      <c r="O1039" s="1" t="s">
        <v>1037</v>
      </c>
      <c r="P1039" s="1" t="s">
        <v>13079</v>
      </c>
      <c r="Q1039" s="1" t="s">
        <v>13758</v>
      </c>
      <c r="R1039" s="1" t="s">
        <v>14227</v>
      </c>
      <c r="S1039" s="1" t="s">
        <v>1037</v>
      </c>
      <c r="T1039" s="1"/>
      <c r="U1039" s="1"/>
      <c r="V1039" s="1" t="s">
        <v>14237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7638</v>
      </c>
      <c r="H1040" s="1" t="s">
        <v>9225</v>
      </c>
      <c r="I1040" s="1" t="s">
        <v>10763</v>
      </c>
      <c r="J1040" s="1"/>
      <c r="K1040" s="1" t="s">
        <v>11405</v>
      </c>
      <c r="L1040" s="1" t="s">
        <v>1038</v>
      </c>
      <c r="M1040" s="1" t="s">
        <v>12441</v>
      </c>
      <c r="N1040" s="1" t="s">
        <v>13074</v>
      </c>
      <c r="O1040" s="1" t="s">
        <v>1038</v>
      </c>
      <c r="P1040" s="1" t="s">
        <v>13079</v>
      </c>
      <c r="Q1040" s="1" t="s">
        <v>13759</v>
      </c>
      <c r="R1040" s="1" t="s">
        <v>14227</v>
      </c>
      <c r="S1040" s="1" t="s">
        <v>1038</v>
      </c>
      <c r="T1040" s="1"/>
      <c r="U1040" s="1"/>
      <c r="V1040" s="1" t="s">
        <v>14237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7639</v>
      </c>
      <c r="H1041" s="1" t="s">
        <v>9226</v>
      </c>
      <c r="I1041" s="1" t="s">
        <v>10828</v>
      </c>
      <c r="J1041" s="1"/>
      <c r="K1041" s="1" t="s">
        <v>11405</v>
      </c>
      <c r="L1041" s="1" t="s">
        <v>1039</v>
      </c>
      <c r="M1041" s="1" t="s">
        <v>12442</v>
      </c>
      <c r="N1041" s="1" t="s">
        <v>13074</v>
      </c>
      <c r="O1041" s="1" t="s">
        <v>1039</v>
      </c>
      <c r="P1041" s="1" t="s">
        <v>13079</v>
      </c>
      <c r="Q1041" s="1" t="s">
        <v>13760</v>
      </c>
      <c r="R1041" s="1" t="s">
        <v>14227</v>
      </c>
      <c r="S1041" s="1" t="s">
        <v>1039</v>
      </c>
      <c r="T1041" s="1"/>
      <c r="U1041" s="1"/>
      <c r="V1041" s="1" t="s">
        <v>14237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6049</v>
      </c>
      <c r="G1042" s="1" t="s">
        <v>7640</v>
      </c>
      <c r="H1042" s="1" t="s">
        <v>9227</v>
      </c>
      <c r="I1042" s="1" t="s">
        <v>10829</v>
      </c>
      <c r="J1042" s="1"/>
      <c r="K1042" s="1" t="s">
        <v>11405</v>
      </c>
      <c r="L1042" s="1" t="s">
        <v>1040</v>
      </c>
      <c r="M1042" s="1" t="s">
        <v>12443</v>
      </c>
      <c r="N1042" s="1" t="s">
        <v>13074</v>
      </c>
      <c r="O1042" s="1" t="s">
        <v>1040</v>
      </c>
      <c r="P1042" s="1" t="s">
        <v>13079</v>
      </c>
      <c r="Q1042" s="1" t="s">
        <v>13761</v>
      </c>
      <c r="R1042" s="1" t="s">
        <v>14227</v>
      </c>
      <c r="S1042" s="1" t="s">
        <v>1040</v>
      </c>
      <c r="T1042" s="1"/>
      <c r="U1042" s="1"/>
      <c r="V1042" s="1" t="s">
        <v>14237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6050</v>
      </c>
      <c r="G1043" s="1" t="s">
        <v>7641</v>
      </c>
      <c r="H1043" s="1" t="s">
        <v>9228</v>
      </c>
      <c r="I1043" s="1" t="s">
        <v>10830</v>
      </c>
      <c r="J1043" s="1"/>
      <c r="K1043" s="1" t="s">
        <v>11405</v>
      </c>
      <c r="L1043" s="1" t="s">
        <v>1041</v>
      </c>
      <c r="M1043" s="1" t="s">
        <v>12444</v>
      </c>
      <c r="N1043" s="1" t="s">
        <v>13074</v>
      </c>
      <c r="O1043" s="1" t="s">
        <v>1041</v>
      </c>
      <c r="P1043" s="1" t="s">
        <v>13079</v>
      </c>
      <c r="Q1043" s="1" t="s">
        <v>13762</v>
      </c>
      <c r="R1043" s="1" t="s">
        <v>14227</v>
      </c>
      <c r="S1043" s="1" t="s">
        <v>1041</v>
      </c>
      <c r="T1043" s="1"/>
      <c r="U1043" s="1"/>
      <c r="V1043" s="1" t="s">
        <v>14237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7642</v>
      </c>
      <c r="H1044" s="1" t="s">
        <v>9229</v>
      </c>
      <c r="I1044" s="1" t="s">
        <v>10831</v>
      </c>
      <c r="J1044" s="1"/>
      <c r="K1044" s="1" t="s">
        <v>11405</v>
      </c>
      <c r="L1044" s="1" t="s">
        <v>1042</v>
      </c>
      <c r="M1044" s="1" t="s">
        <v>12445</v>
      </c>
      <c r="N1044" s="1" t="s">
        <v>13074</v>
      </c>
      <c r="O1044" s="1" t="s">
        <v>1042</v>
      </c>
      <c r="P1044" s="1" t="s">
        <v>13079</v>
      </c>
      <c r="Q1044" s="1" t="s">
        <v>13763</v>
      </c>
      <c r="R1044" s="1" t="s">
        <v>14227</v>
      </c>
      <c r="S1044" s="1" t="s">
        <v>1042</v>
      </c>
      <c r="T1044" s="1"/>
      <c r="U1044" s="1"/>
      <c r="V1044" s="1" t="s">
        <v>14237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7643</v>
      </c>
      <c r="H1045" s="1" t="s">
        <v>9230</v>
      </c>
      <c r="I1045" s="1" t="s">
        <v>10832</v>
      </c>
      <c r="J1045" s="1"/>
      <c r="K1045" s="1" t="s">
        <v>11405</v>
      </c>
      <c r="L1045" s="1" t="s">
        <v>1043</v>
      </c>
      <c r="M1045" s="1" t="s">
        <v>12446</v>
      </c>
      <c r="N1045" s="1" t="s">
        <v>13074</v>
      </c>
      <c r="O1045" s="1" t="s">
        <v>1043</v>
      </c>
      <c r="P1045" s="1" t="s">
        <v>13079</v>
      </c>
      <c r="Q1045" s="1" t="s">
        <v>13764</v>
      </c>
      <c r="R1045" s="1" t="s">
        <v>14227</v>
      </c>
      <c r="S1045" s="1" t="s">
        <v>1043</v>
      </c>
      <c r="T1045" s="1"/>
      <c r="U1045" s="1"/>
      <c r="V1045" s="1" t="s">
        <v>14237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7644</v>
      </c>
      <c r="H1046" s="1" t="s">
        <v>9231</v>
      </c>
      <c r="I1046" s="1" t="s">
        <v>10833</v>
      </c>
      <c r="J1046" s="1"/>
      <c r="K1046" s="1" t="s">
        <v>11405</v>
      </c>
      <c r="L1046" s="1" t="s">
        <v>1044</v>
      </c>
      <c r="M1046" s="1" t="s">
        <v>12447</v>
      </c>
      <c r="N1046" s="1" t="s">
        <v>13074</v>
      </c>
      <c r="O1046" s="1" t="s">
        <v>1044</v>
      </c>
      <c r="P1046" s="1" t="s">
        <v>13079</v>
      </c>
      <c r="Q1046" s="1" t="s">
        <v>13765</v>
      </c>
      <c r="R1046" s="1" t="s">
        <v>14227</v>
      </c>
      <c r="S1046" s="1" t="s">
        <v>1044</v>
      </c>
      <c r="T1046" s="1"/>
      <c r="U1046" s="1"/>
      <c r="V1046" s="1" t="s">
        <v>14237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7645</v>
      </c>
      <c r="H1047" s="1" t="s">
        <v>9232</v>
      </c>
      <c r="I1047" s="1" t="s">
        <v>10834</v>
      </c>
      <c r="J1047" s="1"/>
      <c r="K1047" s="1" t="s">
        <v>11405</v>
      </c>
      <c r="L1047" s="1" t="s">
        <v>1045</v>
      </c>
      <c r="M1047" s="1" t="s">
        <v>12448</v>
      </c>
      <c r="N1047" s="1" t="s">
        <v>13074</v>
      </c>
      <c r="O1047" s="1" t="s">
        <v>1045</v>
      </c>
      <c r="P1047" s="1" t="s">
        <v>13079</v>
      </c>
      <c r="Q1047" s="1" t="s">
        <v>13766</v>
      </c>
      <c r="R1047" s="1" t="s">
        <v>14227</v>
      </c>
      <c r="S1047" s="1" t="s">
        <v>1045</v>
      </c>
      <c r="T1047" s="1"/>
      <c r="U1047" s="1"/>
      <c r="V1047" s="1" t="s">
        <v>14237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7646</v>
      </c>
      <c r="H1048" s="1" t="s">
        <v>9233</v>
      </c>
      <c r="I1048" s="1" t="s">
        <v>10835</v>
      </c>
      <c r="J1048" s="1"/>
      <c r="K1048" s="1" t="s">
        <v>11405</v>
      </c>
      <c r="L1048" s="1" t="s">
        <v>1046</v>
      </c>
      <c r="M1048" s="1" t="s">
        <v>12449</v>
      </c>
      <c r="N1048" s="1" t="s">
        <v>13074</v>
      </c>
      <c r="O1048" s="1" t="s">
        <v>1046</v>
      </c>
      <c r="P1048" s="1" t="s">
        <v>13079</v>
      </c>
      <c r="Q1048" s="1" t="s">
        <v>13767</v>
      </c>
      <c r="R1048" s="1" t="s">
        <v>14227</v>
      </c>
      <c r="S1048" s="1" t="s">
        <v>1046</v>
      </c>
      <c r="T1048" s="1"/>
      <c r="U1048" s="1"/>
      <c r="V1048" s="1" t="s">
        <v>14237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7647</v>
      </c>
      <c r="H1049" s="1" t="s">
        <v>9234</v>
      </c>
      <c r="I1049" s="1" t="s">
        <v>10836</v>
      </c>
      <c r="J1049" s="1"/>
      <c r="K1049" s="1" t="s">
        <v>11405</v>
      </c>
      <c r="L1049" s="1" t="s">
        <v>1047</v>
      </c>
      <c r="M1049" s="1" t="s">
        <v>12450</v>
      </c>
      <c r="N1049" s="1" t="s">
        <v>13074</v>
      </c>
      <c r="O1049" s="1" t="s">
        <v>1047</v>
      </c>
      <c r="P1049" s="1" t="s">
        <v>13079</v>
      </c>
      <c r="Q1049" s="1" t="s">
        <v>13768</v>
      </c>
      <c r="R1049" s="1" t="s">
        <v>14227</v>
      </c>
      <c r="S1049" s="1" t="s">
        <v>1047</v>
      </c>
      <c r="T1049" s="1"/>
      <c r="U1049" s="1"/>
      <c r="V1049" s="1" t="s">
        <v>14237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7648</v>
      </c>
      <c r="H1050" s="1" t="s">
        <v>9235</v>
      </c>
      <c r="I1050" s="1" t="s">
        <v>10837</v>
      </c>
      <c r="J1050" s="1"/>
      <c r="K1050" s="1" t="s">
        <v>11405</v>
      </c>
      <c r="L1050" s="1" t="s">
        <v>1048</v>
      </c>
      <c r="M1050" s="1" t="s">
        <v>12451</v>
      </c>
      <c r="N1050" s="1" t="s">
        <v>13074</v>
      </c>
      <c r="O1050" s="1" t="s">
        <v>1048</v>
      </c>
      <c r="P1050" s="1" t="s">
        <v>13079</v>
      </c>
      <c r="Q1050" s="1" t="s">
        <v>13769</v>
      </c>
      <c r="R1050" s="1" t="s">
        <v>14227</v>
      </c>
      <c r="S1050" s="1" t="s">
        <v>1048</v>
      </c>
      <c r="T1050" s="1"/>
      <c r="U1050" s="1"/>
      <c r="V1050" s="1" t="s">
        <v>14237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7649</v>
      </c>
      <c r="H1051" s="1" t="s">
        <v>9236</v>
      </c>
      <c r="I1051" s="1" t="s">
        <v>10838</v>
      </c>
      <c r="J1051" s="1"/>
      <c r="K1051" s="1" t="s">
        <v>11405</v>
      </c>
      <c r="L1051" s="1" t="s">
        <v>1049</v>
      </c>
      <c r="M1051" s="1" t="s">
        <v>12452</v>
      </c>
      <c r="N1051" s="1" t="s">
        <v>13074</v>
      </c>
      <c r="O1051" s="1" t="s">
        <v>1049</v>
      </c>
      <c r="P1051" s="1" t="s">
        <v>13079</v>
      </c>
      <c r="Q1051" s="1" t="s">
        <v>13770</v>
      </c>
      <c r="R1051" s="1" t="s">
        <v>14227</v>
      </c>
      <c r="S1051" s="1" t="s">
        <v>1049</v>
      </c>
      <c r="T1051" s="1"/>
      <c r="U1051" s="1"/>
      <c r="V1051" s="1" t="s">
        <v>14237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7650</v>
      </c>
      <c r="H1052" s="1" t="s">
        <v>9237</v>
      </c>
      <c r="I1052" s="1" t="s">
        <v>10839</v>
      </c>
      <c r="J1052" s="1"/>
      <c r="K1052" s="1" t="s">
        <v>11405</v>
      </c>
      <c r="L1052" s="1" t="s">
        <v>1050</v>
      </c>
      <c r="M1052" s="1" t="s">
        <v>12453</v>
      </c>
      <c r="N1052" s="1" t="s">
        <v>13074</v>
      </c>
      <c r="O1052" s="1" t="s">
        <v>1050</v>
      </c>
      <c r="P1052" s="1" t="s">
        <v>13079</v>
      </c>
      <c r="Q1052" s="1" t="s">
        <v>13771</v>
      </c>
      <c r="R1052" s="1" t="s">
        <v>14227</v>
      </c>
      <c r="S1052" s="1" t="s">
        <v>1050</v>
      </c>
      <c r="T1052" s="1"/>
      <c r="U1052" s="1"/>
      <c r="V1052" s="1" t="s">
        <v>14237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7651</v>
      </c>
      <c r="H1053" s="1" t="s">
        <v>9238</v>
      </c>
      <c r="I1053" s="1" t="s">
        <v>10840</v>
      </c>
      <c r="J1053" s="1"/>
      <c r="K1053" s="1" t="s">
        <v>11405</v>
      </c>
      <c r="L1053" s="1" t="s">
        <v>1051</v>
      </c>
      <c r="M1053" s="1" t="s">
        <v>12454</v>
      </c>
      <c r="N1053" s="1" t="s">
        <v>13074</v>
      </c>
      <c r="O1053" s="1" t="s">
        <v>1051</v>
      </c>
      <c r="P1053" s="1" t="s">
        <v>13079</v>
      </c>
      <c r="Q1053" s="1" t="s">
        <v>13772</v>
      </c>
      <c r="R1053" s="1" t="s">
        <v>14227</v>
      </c>
      <c r="S1053" s="1" t="s">
        <v>1051</v>
      </c>
      <c r="T1053" s="1"/>
      <c r="U1053" s="1"/>
      <c r="V1053" s="1" t="s">
        <v>14237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7652</v>
      </c>
      <c r="H1054" s="1" t="s">
        <v>9239</v>
      </c>
      <c r="I1054" s="1" t="s">
        <v>10841</v>
      </c>
      <c r="J1054" s="1"/>
      <c r="K1054" s="1" t="s">
        <v>11405</v>
      </c>
      <c r="L1054" s="1" t="s">
        <v>1052</v>
      </c>
      <c r="M1054" s="1" t="s">
        <v>12455</v>
      </c>
      <c r="N1054" s="1" t="s">
        <v>13074</v>
      </c>
      <c r="O1054" s="1" t="s">
        <v>1052</v>
      </c>
      <c r="P1054" s="1" t="s">
        <v>13079</v>
      </c>
      <c r="Q1054" s="1" t="s">
        <v>13773</v>
      </c>
      <c r="R1054" s="1" t="s">
        <v>14227</v>
      </c>
      <c r="S1054" s="1" t="s">
        <v>1052</v>
      </c>
      <c r="T1054" s="1"/>
      <c r="U1054" s="1"/>
      <c r="V1054" s="1" t="s">
        <v>14237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7653</v>
      </c>
      <c r="H1055" s="1" t="s">
        <v>9240</v>
      </c>
      <c r="I1055" s="1" t="s">
        <v>10842</v>
      </c>
      <c r="J1055" s="1"/>
      <c r="K1055" s="1" t="s">
        <v>11405</v>
      </c>
      <c r="L1055" s="1" t="s">
        <v>1053</v>
      </c>
      <c r="M1055" s="1" t="s">
        <v>12456</v>
      </c>
      <c r="N1055" s="1" t="s">
        <v>13074</v>
      </c>
      <c r="O1055" s="1" t="s">
        <v>1053</v>
      </c>
      <c r="P1055" s="1" t="s">
        <v>13079</v>
      </c>
      <c r="Q1055" s="1" t="s">
        <v>13774</v>
      </c>
      <c r="R1055" s="1" t="s">
        <v>14227</v>
      </c>
      <c r="S1055" s="1" t="s">
        <v>1053</v>
      </c>
      <c r="T1055" s="1"/>
      <c r="U1055" s="1"/>
      <c r="V1055" s="1" t="s">
        <v>14237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6062</v>
      </c>
      <c r="G1056" s="1" t="s">
        <v>7654</v>
      </c>
      <c r="H1056" s="1" t="s">
        <v>9241</v>
      </c>
      <c r="I1056" s="1" t="s">
        <v>10843</v>
      </c>
      <c r="J1056" s="1"/>
      <c r="K1056" s="1" t="s">
        <v>11405</v>
      </c>
      <c r="L1056" s="1" t="s">
        <v>1054</v>
      </c>
      <c r="M1056" s="1" t="s">
        <v>12457</v>
      </c>
      <c r="N1056" s="1" t="s">
        <v>13074</v>
      </c>
      <c r="O1056" s="1" t="s">
        <v>1054</v>
      </c>
      <c r="P1056" s="1" t="s">
        <v>13079</v>
      </c>
      <c r="Q1056" s="1" t="s">
        <v>13775</v>
      </c>
      <c r="R1056" s="1" t="s">
        <v>14227</v>
      </c>
      <c r="S1056" s="1" t="s">
        <v>1054</v>
      </c>
      <c r="T1056" s="1"/>
      <c r="U1056" s="1"/>
      <c r="V1056" s="1" t="s">
        <v>14237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7655</v>
      </c>
      <c r="H1057" s="1" t="s">
        <v>9242</v>
      </c>
      <c r="I1057" s="1" t="s">
        <v>10844</v>
      </c>
      <c r="J1057" s="1"/>
      <c r="K1057" s="1" t="s">
        <v>11405</v>
      </c>
      <c r="L1057" s="1" t="s">
        <v>1055</v>
      </c>
      <c r="M1057" s="1" t="s">
        <v>12458</v>
      </c>
      <c r="N1057" s="1" t="s">
        <v>13074</v>
      </c>
      <c r="O1057" s="1" t="s">
        <v>1055</v>
      </c>
      <c r="P1057" s="1" t="s">
        <v>13079</v>
      </c>
      <c r="Q1057" s="1" t="s">
        <v>13776</v>
      </c>
      <c r="R1057" s="1" t="s">
        <v>14227</v>
      </c>
      <c r="S1057" s="1" t="s">
        <v>1055</v>
      </c>
      <c r="T1057" s="1"/>
      <c r="U1057" s="1"/>
      <c r="V1057" s="1" t="s">
        <v>14237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7656</v>
      </c>
      <c r="H1058" s="1" t="s">
        <v>9243</v>
      </c>
      <c r="I1058" s="1" t="s">
        <v>9896</v>
      </c>
      <c r="J1058" s="1"/>
      <c r="K1058" s="1" t="s">
        <v>11405</v>
      </c>
      <c r="L1058" s="1" t="s">
        <v>1056</v>
      </c>
      <c r="M1058" s="1" t="s">
        <v>12459</v>
      </c>
      <c r="N1058" s="1" t="s">
        <v>13074</v>
      </c>
      <c r="O1058" s="1" t="s">
        <v>1056</v>
      </c>
      <c r="P1058" s="1" t="s">
        <v>13079</v>
      </c>
      <c r="Q1058" s="1" t="s">
        <v>13777</v>
      </c>
      <c r="R1058" s="1" t="s">
        <v>14227</v>
      </c>
      <c r="S1058" s="1" t="s">
        <v>1056</v>
      </c>
      <c r="T1058" s="1"/>
      <c r="U1058" s="1"/>
      <c r="V1058" s="1" t="s">
        <v>14237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7657</v>
      </c>
      <c r="H1059" s="1" t="s">
        <v>9244</v>
      </c>
      <c r="I1059" s="1" t="s">
        <v>10845</v>
      </c>
      <c r="J1059" s="1"/>
      <c r="K1059" s="1" t="s">
        <v>11405</v>
      </c>
      <c r="L1059" s="1" t="s">
        <v>1057</v>
      </c>
      <c r="M1059" s="1" t="s">
        <v>12460</v>
      </c>
      <c r="N1059" s="1" t="s">
        <v>13074</v>
      </c>
      <c r="O1059" s="1" t="s">
        <v>1057</v>
      </c>
      <c r="P1059" s="1" t="s">
        <v>13079</v>
      </c>
      <c r="Q1059" s="1" t="s">
        <v>13778</v>
      </c>
      <c r="R1059" s="1" t="s">
        <v>14227</v>
      </c>
      <c r="S1059" s="1" t="s">
        <v>1057</v>
      </c>
      <c r="T1059" s="1"/>
      <c r="U1059" s="1"/>
      <c r="V1059" s="1" t="s">
        <v>14237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7658</v>
      </c>
      <c r="H1060" s="1" t="s">
        <v>9245</v>
      </c>
      <c r="I1060" s="1" t="s">
        <v>10846</v>
      </c>
      <c r="J1060" s="1"/>
      <c r="K1060" s="1" t="s">
        <v>11405</v>
      </c>
      <c r="L1060" s="1" t="s">
        <v>1058</v>
      </c>
      <c r="M1060" s="1" t="s">
        <v>12461</v>
      </c>
      <c r="N1060" s="1" t="s">
        <v>13074</v>
      </c>
      <c r="O1060" s="1" t="s">
        <v>1058</v>
      </c>
      <c r="P1060" s="1" t="s">
        <v>13079</v>
      </c>
      <c r="Q1060" s="1" t="s">
        <v>13779</v>
      </c>
      <c r="R1060" s="1" t="s">
        <v>14227</v>
      </c>
      <c r="S1060" s="1" t="s">
        <v>1058</v>
      </c>
      <c r="T1060" s="1"/>
      <c r="U1060" s="1"/>
      <c r="V1060" s="1" t="s">
        <v>14237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7659</v>
      </c>
      <c r="H1061" s="1" t="s">
        <v>9246</v>
      </c>
      <c r="I1061" s="1" t="s">
        <v>10847</v>
      </c>
      <c r="J1061" s="1"/>
      <c r="K1061" s="1" t="s">
        <v>11405</v>
      </c>
      <c r="L1061" s="1" t="s">
        <v>1059</v>
      </c>
      <c r="M1061" s="1" t="s">
        <v>12462</v>
      </c>
      <c r="N1061" s="1" t="s">
        <v>13074</v>
      </c>
      <c r="O1061" s="1" t="s">
        <v>1059</v>
      </c>
      <c r="P1061" s="1" t="s">
        <v>13079</v>
      </c>
      <c r="Q1061" s="1" t="s">
        <v>13780</v>
      </c>
      <c r="R1061" s="1" t="s">
        <v>14227</v>
      </c>
      <c r="S1061" s="1" t="s">
        <v>1059</v>
      </c>
      <c r="T1061" s="1"/>
      <c r="U1061" s="1"/>
      <c r="V1061" s="1" t="s">
        <v>14237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7660</v>
      </c>
      <c r="H1062" s="1" t="s">
        <v>9247</v>
      </c>
      <c r="I1062" s="1" t="s">
        <v>10848</v>
      </c>
      <c r="J1062" s="1"/>
      <c r="K1062" s="1" t="s">
        <v>11405</v>
      </c>
      <c r="L1062" s="1" t="s">
        <v>1060</v>
      </c>
      <c r="M1062" s="1" t="s">
        <v>12463</v>
      </c>
      <c r="N1062" s="1" t="s">
        <v>13074</v>
      </c>
      <c r="O1062" s="1" t="s">
        <v>1060</v>
      </c>
      <c r="P1062" s="1" t="s">
        <v>13079</v>
      </c>
      <c r="Q1062" s="1" t="s">
        <v>13781</v>
      </c>
      <c r="R1062" s="1" t="s">
        <v>14227</v>
      </c>
      <c r="S1062" s="1" t="s">
        <v>1060</v>
      </c>
      <c r="T1062" s="1"/>
      <c r="U1062" s="1"/>
      <c r="V1062" s="1" t="s">
        <v>14237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7661</v>
      </c>
      <c r="H1063" s="1" t="s">
        <v>9248</v>
      </c>
      <c r="I1063" s="1" t="s">
        <v>10849</v>
      </c>
      <c r="J1063" s="1"/>
      <c r="K1063" s="1" t="s">
        <v>11405</v>
      </c>
      <c r="L1063" s="1" t="s">
        <v>1061</v>
      </c>
      <c r="M1063" s="1" t="s">
        <v>12464</v>
      </c>
      <c r="N1063" s="1" t="s">
        <v>13074</v>
      </c>
      <c r="O1063" s="1" t="s">
        <v>1061</v>
      </c>
      <c r="P1063" s="1" t="s">
        <v>13079</v>
      </c>
      <c r="Q1063" s="1" t="s">
        <v>13782</v>
      </c>
      <c r="R1063" s="1" t="s">
        <v>14227</v>
      </c>
      <c r="S1063" s="1" t="s">
        <v>1061</v>
      </c>
      <c r="T1063" s="1"/>
      <c r="U1063" s="1"/>
      <c r="V1063" s="1" t="s">
        <v>14237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7662</v>
      </c>
      <c r="H1064" s="1" t="s">
        <v>9249</v>
      </c>
      <c r="I1064" s="1" t="s">
        <v>10850</v>
      </c>
      <c r="J1064" s="1"/>
      <c r="K1064" s="1" t="s">
        <v>11405</v>
      </c>
      <c r="L1064" s="1" t="s">
        <v>1062</v>
      </c>
      <c r="M1064" s="1" t="s">
        <v>12465</v>
      </c>
      <c r="N1064" s="1" t="s">
        <v>13074</v>
      </c>
      <c r="O1064" s="1" t="s">
        <v>1062</v>
      </c>
      <c r="P1064" s="1" t="s">
        <v>13079</v>
      </c>
      <c r="Q1064" s="1" t="s">
        <v>13783</v>
      </c>
      <c r="R1064" s="1" t="s">
        <v>14227</v>
      </c>
      <c r="S1064" s="1" t="s">
        <v>1062</v>
      </c>
      <c r="T1064" s="1"/>
      <c r="U1064" s="1"/>
      <c r="V1064" s="1" t="s">
        <v>14237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6070</v>
      </c>
      <c r="G1065" s="1" t="s">
        <v>7663</v>
      </c>
      <c r="H1065" s="1" t="s">
        <v>9250</v>
      </c>
      <c r="I1065" s="1" t="s">
        <v>10851</v>
      </c>
      <c r="J1065" s="1"/>
      <c r="K1065" s="1" t="s">
        <v>11405</v>
      </c>
      <c r="L1065" s="1" t="s">
        <v>1063</v>
      </c>
      <c r="M1065" s="1" t="s">
        <v>12466</v>
      </c>
      <c r="N1065" s="1" t="s">
        <v>13074</v>
      </c>
      <c r="O1065" s="1" t="s">
        <v>1063</v>
      </c>
      <c r="P1065" s="1" t="s">
        <v>13079</v>
      </c>
      <c r="Q1065" s="1" t="s">
        <v>13784</v>
      </c>
      <c r="R1065" s="1" t="s">
        <v>14227</v>
      </c>
      <c r="S1065" s="1" t="s">
        <v>1063</v>
      </c>
      <c r="T1065" s="1"/>
      <c r="U1065" s="1"/>
      <c r="V1065" s="1" t="s">
        <v>14237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6071</v>
      </c>
      <c r="G1066" s="1" t="s">
        <v>7664</v>
      </c>
      <c r="H1066" s="1" t="s">
        <v>9251</v>
      </c>
      <c r="I1066" s="1" t="s">
        <v>10852</v>
      </c>
      <c r="J1066" s="1"/>
      <c r="K1066" s="1" t="s">
        <v>11405</v>
      </c>
      <c r="L1066" s="1" t="s">
        <v>1064</v>
      </c>
      <c r="M1066" s="1" t="s">
        <v>12467</v>
      </c>
      <c r="N1066" s="1" t="s">
        <v>13074</v>
      </c>
      <c r="O1066" s="1" t="s">
        <v>1064</v>
      </c>
      <c r="P1066" s="1" t="s">
        <v>13079</v>
      </c>
      <c r="Q1066" s="1" t="s">
        <v>13785</v>
      </c>
      <c r="R1066" s="1" t="s">
        <v>14227</v>
      </c>
      <c r="S1066" s="1" t="s">
        <v>1064</v>
      </c>
      <c r="T1066" s="1"/>
      <c r="U1066" s="1"/>
      <c r="V1066" s="1" t="s">
        <v>14237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7665</v>
      </c>
      <c r="H1067" s="1" t="s">
        <v>9252</v>
      </c>
      <c r="I1067" s="1" t="s">
        <v>10853</v>
      </c>
      <c r="J1067" s="1"/>
      <c r="K1067" s="1" t="s">
        <v>11405</v>
      </c>
      <c r="L1067" s="1" t="s">
        <v>1065</v>
      </c>
      <c r="M1067" s="1" t="s">
        <v>12468</v>
      </c>
      <c r="N1067" s="1" t="s">
        <v>13074</v>
      </c>
      <c r="O1067" s="1" t="s">
        <v>1065</v>
      </c>
      <c r="P1067" s="1" t="s">
        <v>13079</v>
      </c>
      <c r="Q1067" s="1" t="s">
        <v>13786</v>
      </c>
      <c r="R1067" s="1" t="s">
        <v>14227</v>
      </c>
      <c r="S1067" s="1" t="s">
        <v>1065</v>
      </c>
      <c r="T1067" s="1"/>
      <c r="U1067" s="1"/>
      <c r="V1067" s="1" t="s">
        <v>14237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7666</v>
      </c>
      <c r="H1068" s="1" t="s">
        <v>9253</v>
      </c>
      <c r="I1068" s="1" t="s">
        <v>10854</v>
      </c>
      <c r="J1068" s="1"/>
      <c r="K1068" s="1" t="s">
        <v>11405</v>
      </c>
      <c r="L1068" s="1" t="s">
        <v>1066</v>
      </c>
      <c r="M1068" s="1" t="s">
        <v>12469</v>
      </c>
      <c r="N1068" s="1" t="s">
        <v>13074</v>
      </c>
      <c r="O1068" s="1" t="s">
        <v>1066</v>
      </c>
      <c r="P1068" s="1" t="s">
        <v>13079</v>
      </c>
      <c r="Q1068" s="1" t="s">
        <v>13787</v>
      </c>
      <c r="R1068" s="1" t="s">
        <v>14227</v>
      </c>
      <c r="S1068" s="1" t="s">
        <v>1066</v>
      </c>
      <c r="T1068" s="1"/>
      <c r="U1068" s="1"/>
      <c r="V1068" s="1" t="s">
        <v>14237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6074</v>
      </c>
      <c r="G1069" s="1" t="s">
        <v>7667</v>
      </c>
      <c r="H1069" s="1" t="s">
        <v>9254</v>
      </c>
      <c r="I1069" s="1" t="s">
        <v>10855</v>
      </c>
      <c r="J1069" s="1"/>
      <c r="K1069" s="1" t="s">
        <v>11405</v>
      </c>
      <c r="L1069" s="1" t="s">
        <v>1067</v>
      </c>
      <c r="M1069" s="1" t="s">
        <v>12470</v>
      </c>
      <c r="N1069" s="1" t="s">
        <v>13074</v>
      </c>
      <c r="O1069" s="1" t="s">
        <v>1067</v>
      </c>
      <c r="P1069" s="1" t="s">
        <v>13079</v>
      </c>
      <c r="Q1069" s="1" t="s">
        <v>13788</v>
      </c>
      <c r="R1069" s="1" t="s">
        <v>14227</v>
      </c>
      <c r="S1069" s="1" t="s">
        <v>1067</v>
      </c>
      <c r="T1069" s="1"/>
      <c r="U1069" s="1"/>
      <c r="V1069" s="1" t="s">
        <v>14237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7668</v>
      </c>
      <c r="H1070" s="1" t="s">
        <v>9255</v>
      </c>
      <c r="I1070" s="1" t="s">
        <v>10856</v>
      </c>
      <c r="J1070" s="1"/>
      <c r="K1070" s="1" t="s">
        <v>11405</v>
      </c>
      <c r="L1070" s="1" t="s">
        <v>1068</v>
      </c>
      <c r="M1070" s="1" t="s">
        <v>12471</v>
      </c>
      <c r="N1070" s="1" t="s">
        <v>13074</v>
      </c>
      <c r="O1070" s="1" t="s">
        <v>1068</v>
      </c>
      <c r="P1070" s="1" t="s">
        <v>13079</v>
      </c>
      <c r="Q1070" s="1" t="s">
        <v>13789</v>
      </c>
      <c r="R1070" s="1" t="s">
        <v>14227</v>
      </c>
      <c r="S1070" s="1" t="s">
        <v>1068</v>
      </c>
      <c r="T1070" s="1"/>
      <c r="U1070" s="1"/>
      <c r="V1070" s="1" t="s">
        <v>14237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7669</v>
      </c>
      <c r="H1071" s="1" t="s">
        <v>9256</v>
      </c>
      <c r="I1071" s="1" t="s">
        <v>10857</v>
      </c>
      <c r="J1071" s="1"/>
      <c r="K1071" s="1" t="s">
        <v>11405</v>
      </c>
      <c r="L1071" s="1" t="s">
        <v>1069</v>
      </c>
      <c r="M1071" s="1" t="s">
        <v>12472</v>
      </c>
      <c r="N1071" s="1" t="s">
        <v>13074</v>
      </c>
      <c r="O1071" s="1" t="s">
        <v>1069</v>
      </c>
      <c r="P1071" s="1" t="s">
        <v>13079</v>
      </c>
      <c r="Q1071" s="1" t="s">
        <v>13790</v>
      </c>
      <c r="R1071" s="1" t="s">
        <v>14227</v>
      </c>
      <c r="S1071" s="1" t="s">
        <v>1069</v>
      </c>
      <c r="T1071" s="1"/>
      <c r="U1071" s="1"/>
      <c r="V1071" s="1" t="s">
        <v>14237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7670</v>
      </c>
      <c r="H1072" s="1" t="s">
        <v>9257</v>
      </c>
      <c r="I1072" s="1" t="s">
        <v>10858</v>
      </c>
      <c r="J1072" s="1"/>
      <c r="K1072" s="1" t="s">
        <v>11405</v>
      </c>
      <c r="L1072" s="1" t="s">
        <v>1070</v>
      </c>
      <c r="M1072" s="1" t="s">
        <v>12473</v>
      </c>
      <c r="N1072" s="1" t="s">
        <v>13074</v>
      </c>
      <c r="O1072" s="1" t="s">
        <v>1070</v>
      </c>
      <c r="P1072" s="1" t="s">
        <v>13079</v>
      </c>
      <c r="Q1072" s="1" t="s">
        <v>13791</v>
      </c>
      <c r="R1072" s="1" t="s">
        <v>14227</v>
      </c>
      <c r="S1072" s="1" t="s">
        <v>1070</v>
      </c>
      <c r="T1072" s="1"/>
      <c r="U1072" s="1"/>
      <c r="V1072" s="1" t="s">
        <v>14237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7671</v>
      </c>
      <c r="H1073" s="1" t="s">
        <v>9258</v>
      </c>
      <c r="I1073" s="1" t="s">
        <v>10859</v>
      </c>
      <c r="J1073" s="1"/>
      <c r="K1073" s="1" t="s">
        <v>11405</v>
      </c>
      <c r="L1073" s="1" t="s">
        <v>1071</v>
      </c>
      <c r="M1073" s="1" t="s">
        <v>12474</v>
      </c>
      <c r="N1073" s="1" t="s">
        <v>13074</v>
      </c>
      <c r="O1073" s="1" t="s">
        <v>1071</v>
      </c>
      <c r="P1073" s="1" t="s">
        <v>13079</v>
      </c>
      <c r="Q1073" s="1" t="s">
        <v>13792</v>
      </c>
      <c r="R1073" s="1" t="s">
        <v>14227</v>
      </c>
      <c r="S1073" s="1" t="s">
        <v>1071</v>
      </c>
      <c r="T1073" s="1"/>
      <c r="U1073" s="1"/>
      <c r="V1073" s="1" t="s">
        <v>14237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7672</v>
      </c>
      <c r="H1074" s="1" t="s">
        <v>9244</v>
      </c>
      <c r="I1074" s="1" t="s">
        <v>10860</v>
      </c>
      <c r="J1074" s="1"/>
      <c r="K1074" s="1" t="s">
        <v>11405</v>
      </c>
      <c r="L1074" s="1" t="s">
        <v>1072</v>
      </c>
      <c r="M1074" s="1" t="s">
        <v>12475</v>
      </c>
      <c r="N1074" s="1" t="s">
        <v>13074</v>
      </c>
      <c r="O1074" s="1" t="s">
        <v>1072</v>
      </c>
      <c r="P1074" s="1" t="s">
        <v>13079</v>
      </c>
      <c r="Q1074" s="1" t="s">
        <v>13778</v>
      </c>
      <c r="R1074" s="1" t="s">
        <v>14227</v>
      </c>
      <c r="S1074" s="1" t="s">
        <v>1072</v>
      </c>
      <c r="T1074" s="1"/>
      <c r="U1074" s="1"/>
      <c r="V1074" s="1" t="s">
        <v>14237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7673</v>
      </c>
      <c r="H1075" s="1" t="s">
        <v>9259</v>
      </c>
      <c r="I1075" s="1" t="s">
        <v>10861</v>
      </c>
      <c r="J1075" s="1"/>
      <c r="K1075" s="1" t="s">
        <v>11405</v>
      </c>
      <c r="L1075" s="1" t="s">
        <v>1073</v>
      </c>
      <c r="M1075" s="1" t="s">
        <v>12476</v>
      </c>
      <c r="N1075" s="1" t="s">
        <v>13074</v>
      </c>
      <c r="O1075" s="1" t="s">
        <v>1073</v>
      </c>
      <c r="P1075" s="1" t="s">
        <v>13079</v>
      </c>
      <c r="Q1075" s="1" t="s">
        <v>13793</v>
      </c>
      <c r="R1075" s="1" t="s">
        <v>14227</v>
      </c>
      <c r="S1075" s="1" t="s">
        <v>1073</v>
      </c>
      <c r="T1075" s="1"/>
      <c r="U1075" s="1"/>
      <c r="V1075" s="1" t="s">
        <v>14237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7674</v>
      </c>
      <c r="H1076" s="1" t="s">
        <v>9260</v>
      </c>
      <c r="I1076" s="1" t="s">
        <v>10862</v>
      </c>
      <c r="J1076" s="1"/>
      <c r="K1076" s="1" t="s">
        <v>11405</v>
      </c>
      <c r="L1076" s="1" t="s">
        <v>1074</v>
      </c>
      <c r="M1076" s="1" t="s">
        <v>12477</v>
      </c>
      <c r="N1076" s="1" t="s">
        <v>13074</v>
      </c>
      <c r="O1076" s="1" t="s">
        <v>1074</v>
      </c>
      <c r="P1076" s="1" t="s">
        <v>13079</v>
      </c>
      <c r="Q1076" s="1" t="s">
        <v>13794</v>
      </c>
      <c r="R1076" s="1" t="s">
        <v>14227</v>
      </c>
      <c r="S1076" s="1" t="s">
        <v>1074</v>
      </c>
      <c r="T1076" s="1"/>
      <c r="U1076" s="1"/>
      <c r="V1076" s="1" t="s">
        <v>14237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7675</v>
      </c>
      <c r="H1077" s="1" t="s">
        <v>9261</v>
      </c>
      <c r="I1077" s="1" t="s">
        <v>10863</v>
      </c>
      <c r="J1077" s="1"/>
      <c r="K1077" s="1" t="s">
        <v>11405</v>
      </c>
      <c r="L1077" s="1" t="s">
        <v>1075</v>
      </c>
      <c r="M1077" s="1" t="s">
        <v>12478</v>
      </c>
      <c r="N1077" s="1" t="s">
        <v>13074</v>
      </c>
      <c r="O1077" s="1" t="s">
        <v>1075</v>
      </c>
      <c r="P1077" s="1" t="s">
        <v>13079</v>
      </c>
      <c r="Q1077" s="1" t="s">
        <v>13795</v>
      </c>
      <c r="R1077" s="1" t="s">
        <v>14227</v>
      </c>
      <c r="S1077" s="1" t="s">
        <v>1075</v>
      </c>
      <c r="T1077" s="1"/>
      <c r="U1077" s="1"/>
      <c r="V1077" s="1" t="s">
        <v>14237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7676</v>
      </c>
      <c r="H1078" s="1" t="s">
        <v>9262</v>
      </c>
      <c r="I1078" s="1" t="s">
        <v>10864</v>
      </c>
      <c r="J1078" s="1"/>
      <c r="K1078" s="1" t="s">
        <v>11405</v>
      </c>
      <c r="L1078" s="1" t="s">
        <v>1076</v>
      </c>
      <c r="M1078" s="1" t="s">
        <v>12479</v>
      </c>
      <c r="N1078" s="1" t="s">
        <v>13074</v>
      </c>
      <c r="O1078" s="1" t="s">
        <v>1076</v>
      </c>
      <c r="P1078" s="1" t="s">
        <v>13079</v>
      </c>
      <c r="Q1078" s="1" t="s">
        <v>13796</v>
      </c>
      <c r="R1078" s="1" t="s">
        <v>14227</v>
      </c>
      <c r="S1078" s="1" t="s">
        <v>1076</v>
      </c>
      <c r="T1078" s="1"/>
      <c r="U1078" s="1"/>
      <c r="V1078" s="1" t="s">
        <v>14237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7677</v>
      </c>
      <c r="H1079" s="1" t="s">
        <v>9263</v>
      </c>
      <c r="I1079" s="1" t="s">
        <v>10865</v>
      </c>
      <c r="J1079" s="1"/>
      <c r="K1079" s="1" t="s">
        <v>11405</v>
      </c>
      <c r="L1079" s="1" t="s">
        <v>1077</v>
      </c>
      <c r="M1079" s="1" t="s">
        <v>12480</v>
      </c>
      <c r="N1079" s="1" t="s">
        <v>13074</v>
      </c>
      <c r="O1079" s="1" t="s">
        <v>1077</v>
      </c>
      <c r="P1079" s="1" t="s">
        <v>13079</v>
      </c>
      <c r="Q1079" s="1" t="s">
        <v>13797</v>
      </c>
      <c r="R1079" s="1" t="s">
        <v>14227</v>
      </c>
      <c r="S1079" s="1" t="s">
        <v>1077</v>
      </c>
      <c r="T1079" s="1"/>
      <c r="U1079" s="1"/>
      <c r="V1079" s="1" t="s">
        <v>14237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7678</v>
      </c>
      <c r="H1080" s="1" t="s">
        <v>9264</v>
      </c>
      <c r="I1080" s="1" t="s">
        <v>10866</v>
      </c>
      <c r="J1080" s="1"/>
      <c r="K1080" s="1" t="s">
        <v>11405</v>
      </c>
      <c r="L1080" s="1" t="s">
        <v>1078</v>
      </c>
      <c r="M1080" s="1" t="s">
        <v>12481</v>
      </c>
      <c r="N1080" s="1" t="s">
        <v>13074</v>
      </c>
      <c r="O1080" s="1" t="s">
        <v>1078</v>
      </c>
      <c r="P1080" s="1" t="s">
        <v>13079</v>
      </c>
      <c r="Q1080" s="1" t="s">
        <v>13798</v>
      </c>
      <c r="R1080" s="1" t="s">
        <v>14227</v>
      </c>
      <c r="S1080" s="1" t="s">
        <v>1078</v>
      </c>
      <c r="T1080" s="1"/>
      <c r="U1080" s="1"/>
      <c r="V1080" s="1" t="s">
        <v>14237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7679</v>
      </c>
      <c r="H1081" s="1" t="s">
        <v>9265</v>
      </c>
      <c r="I1081" s="1" t="s">
        <v>10867</v>
      </c>
      <c r="J1081" s="1"/>
      <c r="K1081" s="1" t="s">
        <v>11405</v>
      </c>
      <c r="L1081" s="1" t="s">
        <v>1079</v>
      </c>
      <c r="M1081" s="1" t="s">
        <v>12482</v>
      </c>
      <c r="N1081" s="1" t="s">
        <v>13074</v>
      </c>
      <c r="O1081" s="1" t="s">
        <v>1079</v>
      </c>
      <c r="P1081" s="1" t="s">
        <v>13079</v>
      </c>
      <c r="Q1081" s="1" t="s">
        <v>13799</v>
      </c>
      <c r="R1081" s="1" t="s">
        <v>14227</v>
      </c>
      <c r="S1081" s="1" t="s">
        <v>1079</v>
      </c>
      <c r="T1081" s="1"/>
      <c r="U1081" s="1"/>
      <c r="V1081" s="1" t="s">
        <v>14237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7680</v>
      </c>
      <c r="H1082" s="1" t="s">
        <v>9265</v>
      </c>
      <c r="I1082" s="1" t="s">
        <v>10868</v>
      </c>
      <c r="J1082" s="1"/>
      <c r="K1082" s="1" t="s">
        <v>11405</v>
      </c>
      <c r="L1082" s="1" t="s">
        <v>1080</v>
      </c>
      <c r="M1082" s="1" t="s">
        <v>12483</v>
      </c>
      <c r="N1082" s="1" t="s">
        <v>13074</v>
      </c>
      <c r="O1082" s="1" t="s">
        <v>1080</v>
      </c>
      <c r="P1082" s="1" t="s">
        <v>13079</v>
      </c>
      <c r="Q1082" s="1" t="s">
        <v>13799</v>
      </c>
      <c r="R1082" s="1" t="s">
        <v>14227</v>
      </c>
      <c r="S1082" s="1" t="s">
        <v>1080</v>
      </c>
      <c r="T1082" s="1"/>
      <c r="U1082" s="1"/>
      <c r="V1082" s="1" t="s">
        <v>14237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7681</v>
      </c>
      <c r="H1083" s="1" t="s">
        <v>9266</v>
      </c>
      <c r="I1083" s="1" t="s">
        <v>10869</v>
      </c>
      <c r="J1083" s="1"/>
      <c r="K1083" s="1" t="s">
        <v>11405</v>
      </c>
      <c r="L1083" s="1" t="s">
        <v>1081</v>
      </c>
      <c r="M1083" s="1" t="s">
        <v>12484</v>
      </c>
      <c r="N1083" s="1" t="s">
        <v>13074</v>
      </c>
      <c r="O1083" s="1" t="s">
        <v>1081</v>
      </c>
      <c r="P1083" s="1" t="s">
        <v>13079</v>
      </c>
      <c r="Q1083" s="1" t="s">
        <v>13800</v>
      </c>
      <c r="R1083" s="1" t="s">
        <v>14227</v>
      </c>
      <c r="S1083" s="1" t="s">
        <v>1081</v>
      </c>
      <c r="T1083" s="1"/>
      <c r="U1083" s="1"/>
      <c r="V1083" s="1" t="s">
        <v>14237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6088</v>
      </c>
      <c r="G1084" s="1" t="s">
        <v>7682</v>
      </c>
      <c r="H1084" s="1" t="s">
        <v>9267</v>
      </c>
      <c r="I1084" s="1" t="s">
        <v>10870</v>
      </c>
      <c r="J1084" s="1"/>
      <c r="K1084" s="1" t="s">
        <v>11405</v>
      </c>
      <c r="L1084" s="1" t="s">
        <v>1082</v>
      </c>
      <c r="M1084" s="1" t="s">
        <v>12485</v>
      </c>
      <c r="N1084" s="1" t="s">
        <v>13074</v>
      </c>
      <c r="O1084" s="1" t="s">
        <v>1082</v>
      </c>
      <c r="P1084" s="1" t="s">
        <v>13079</v>
      </c>
      <c r="Q1084" s="1" t="s">
        <v>13801</v>
      </c>
      <c r="R1084" s="1" t="s">
        <v>14227</v>
      </c>
      <c r="S1084" s="1" t="s">
        <v>1082</v>
      </c>
      <c r="T1084" s="1"/>
      <c r="U1084" s="1"/>
      <c r="V1084" s="1" t="s">
        <v>14237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7683</v>
      </c>
      <c r="H1085" s="1" t="s">
        <v>9268</v>
      </c>
      <c r="I1085" s="1" t="s">
        <v>10871</v>
      </c>
      <c r="J1085" s="1"/>
      <c r="K1085" s="1" t="s">
        <v>11405</v>
      </c>
      <c r="L1085" s="1" t="s">
        <v>1083</v>
      </c>
      <c r="M1085" s="1" t="s">
        <v>12486</v>
      </c>
      <c r="N1085" s="1" t="s">
        <v>13074</v>
      </c>
      <c r="O1085" s="1" t="s">
        <v>1083</v>
      </c>
      <c r="P1085" s="1" t="s">
        <v>13079</v>
      </c>
      <c r="Q1085" s="1" t="s">
        <v>13802</v>
      </c>
      <c r="R1085" s="1" t="s">
        <v>14227</v>
      </c>
      <c r="S1085" s="1" t="s">
        <v>1083</v>
      </c>
      <c r="T1085" s="1"/>
      <c r="U1085" s="1"/>
      <c r="V1085" s="1" t="s">
        <v>14237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6090</v>
      </c>
      <c r="G1086" s="1" t="s">
        <v>7684</v>
      </c>
      <c r="H1086" s="1" t="s">
        <v>9269</v>
      </c>
      <c r="I1086" s="1" t="s">
        <v>10872</v>
      </c>
      <c r="J1086" s="1"/>
      <c r="K1086" s="1" t="s">
        <v>11405</v>
      </c>
      <c r="L1086" s="1" t="s">
        <v>1084</v>
      </c>
      <c r="M1086" s="1" t="s">
        <v>12487</v>
      </c>
      <c r="N1086" s="1" t="s">
        <v>13074</v>
      </c>
      <c r="O1086" s="1" t="s">
        <v>1084</v>
      </c>
      <c r="P1086" s="1" t="s">
        <v>13079</v>
      </c>
      <c r="Q1086" s="1" t="s">
        <v>13803</v>
      </c>
      <c r="R1086" s="1" t="s">
        <v>14227</v>
      </c>
      <c r="S1086" s="1" t="s">
        <v>1084</v>
      </c>
      <c r="T1086" s="1"/>
      <c r="U1086" s="1"/>
      <c r="V1086" s="1" t="s">
        <v>14237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7685</v>
      </c>
      <c r="H1087" s="1" t="s">
        <v>9270</v>
      </c>
      <c r="I1087" s="1" t="s">
        <v>10594</v>
      </c>
      <c r="J1087" s="1"/>
      <c r="K1087" s="1" t="s">
        <v>11405</v>
      </c>
      <c r="L1087" s="1" t="s">
        <v>1085</v>
      </c>
      <c r="M1087" s="1" t="s">
        <v>12488</v>
      </c>
      <c r="N1087" s="1" t="s">
        <v>13074</v>
      </c>
      <c r="O1087" s="1" t="s">
        <v>1085</v>
      </c>
      <c r="P1087" s="1" t="s">
        <v>13079</v>
      </c>
      <c r="Q1087" s="1" t="s">
        <v>13804</v>
      </c>
      <c r="R1087" s="1" t="s">
        <v>14227</v>
      </c>
      <c r="S1087" s="1" t="s">
        <v>1085</v>
      </c>
      <c r="T1087" s="1"/>
      <c r="U1087" s="1"/>
      <c r="V1087" s="1" t="s">
        <v>14237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7686</v>
      </c>
      <c r="H1088" s="1" t="s">
        <v>9271</v>
      </c>
      <c r="I1088" s="1" t="s">
        <v>10167</v>
      </c>
      <c r="J1088" s="1"/>
      <c r="K1088" s="1" t="s">
        <v>11405</v>
      </c>
      <c r="L1088" s="1" t="s">
        <v>1086</v>
      </c>
      <c r="M1088" s="1" t="s">
        <v>12489</v>
      </c>
      <c r="N1088" s="1" t="s">
        <v>13074</v>
      </c>
      <c r="O1088" s="1" t="s">
        <v>1086</v>
      </c>
      <c r="P1088" s="1" t="s">
        <v>13079</v>
      </c>
      <c r="Q1088" s="1" t="s">
        <v>13805</v>
      </c>
      <c r="R1088" s="1" t="s">
        <v>14227</v>
      </c>
      <c r="S1088" s="1" t="s">
        <v>1086</v>
      </c>
      <c r="T1088" s="1"/>
      <c r="U1088" s="1"/>
      <c r="V1088" s="1" t="s">
        <v>14237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7687</v>
      </c>
      <c r="H1089" s="1" t="s">
        <v>9272</v>
      </c>
      <c r="I1089" s="1" t="s">
        <v>10873</v>
      </c>
      <c r="J1089" s="1"/>
      <c r="K1089" s="1" t="s">
        <v>11405</v>
      </c>
      <c r="L1089" s="1" t="s">
        <v>1087</v>
      </c>
      <c r="M1089" s="1" t="s">
        <v>12490</v>
      </c>
      <c r="N1089" s="1" t="s">
        <v>13074</v>
      </c>
      <c r="O1089" s="1" t="s">
        <v>1087</v>
      </c>
      <c r="P1089" s="1" t="s">
        <v>13079</v>
      </c>
      <c r="Q1089" s="1" t="s">
        <v>13806</v>
      </c>
      <c r="R1089" s="1" t="s">
        <v>14227</v>
      </c>
      <c r="S1089" s="1" t="s">
        <v>1087</v>
      </c>
      <c r="T1089" s="1"/>
      <c r="U1089" s="1"/>
      <c r="V1089" s="1" t="s">
        <v>14237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7688</v>
      </c>
      <c r="H1090" s="1" t="s">
        <v>9273</v>
      </c>
      <c r="I1090" s="1" t="s">
        <v>10874</v>
      </c>
      <c r="J1090" s="1"/>
      <c r="K1090" s="1" t="s">
        <v>11405</v>
      </c>
      <c r="L1090" s="1" t="s">
        <v>1088</v>
      </c>
      <c r="M1090" s="1" t="s">
        <v>12491</v>
      </c>
      <c r="N1090" s="1" t="s">
        <v>13074</v>
      </c>
      <c r="O1090" s="1" t="s">
        <v>1088</v>
      </c>
      <c r="P1090" s="1" t="s">
        <v>13079</v>
      </c>
      <c r="Q1090" s="1" t="s">
        <v>13807</v>
      </c>
      <c r="R1090" s="1" t="s">
        <v>14227</v>
      </c>
      <c r="S1090" s="1" t="s">
        <v>1088</v>
      </c>
      <c r="T1090" s="1"/>
      <c r="U1090" s="1"/>
      <c r="V1090" s="1" t="s">
        <v>14237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7689</v>
      </c>
      <c r="H1091" s="1" t="s">
        <v>9274</v>
      </c>
      <c r="I1091" s="1" t="s">
        <v>10875</v>
      </c>
      <c r="J1091" s="1"/>
      <c r="K1091" s="1" t="s">
        <v>11405</v>
      </c>
      <c r="L1091" s="1" t="s">
        <v>1089</v>
      </c>
      <c r="M1091" s="1" t="s">
        <v>12492</v>
      </c>
      <c r="N1091" s="1" t="s">
        <v>13074</v>
      </c>
      <c r="O1091" s="1" t="s">
        <v>1089</v>
      </c>
      <c r="P1091" s="1" t="s">
        <v>13079</v>
      </c>
      <c r="Q1091" s="1" t="s">
        <v>13808</v>
      </c>
      <c r="R1091" s="1" t="s">
        <v>14227</v>
      </c>
      <c r="S1091" s="1" t="s">
        <v>1089</v>
      </c>
      <c r="T1091" s="1"/>
      <c r="U1091" s="1"/>
      <c r="V1091" s="1" t="s">
        <v>14237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6096</v>
      </c>
      <c r="G1092" s="1" t="s">
        <v>7690</v>
      </c>
      <c r="H1092" s="1" t="s">
        <v>9275</v>
      </c>
      <c r="I1092" s="1" t="s">
        <v>10876</v>
      </c>
      <c r="J1092" s="1"/>
      <c r="K1092" s="1" t="s">
        <v>11405</v>
      </c>
      <c r="L1092" s="1" t="s">
        <v>1090</v>
      </c>
      <c r="M1092" s="1" t="s">
        <v>12493</v>
      </c>
      <c r="N1092" s="1" t="s">
        <v>13074</v>
      </c>
      <c r="O1092" s="1" t="s">
        <v>1090</v>
      </c>
      <c r="P1092" s="1" t="s">
        <v>13079</v>
      </c>
      <c r="Q1092" s="1" t="s">
        <v>13809</v>
      </c>
      <c r="R1092" s="1" t="s">
        <v>14227</v>
      </c>
      <c r="S1092" s="1" t="s">
        <v>1090</v>
      </c>
      <c r="T1092" s="1"/>
      <c r="U1092" s="1"/>
      <c r="V1092" s="1" t="s">
        <v>14237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7691</v>
      </c>
      <c r="H1093" s="1" t="s">
        <v>9276</v>
      </c>
      <c r="I1093" s="1" t="s">
        <v>10877</v>
      </c>
      <c r="J1093" s="1"/>
      <c r="K1093" s="1" t="s">
        <v>11405</v>
      </c>
      <c r="L1093" s="1" t="s">
        <v>1091</v>
      </c>
      <c r="M1093" s="1" t="s">
        <v>12494</v>
      </c>
      <c r="N1093" s="1" t="s">
        <v>13074</v>
      </c>
      <c r="O1093" s="1" t="s">
        <v>1091</v>
      </c>
      <c r="P1093" s="1" t="s">
        <v>13079</v>
      </c>
      <c r="Q1093" s="1" t="s">
        <v>13810</v>
      </c>
      <c r="R1093" s="1" t="s">
        <v>14227</v>
      </c>
      <c r="S1093" s="1" t="s">
        <v>1091</v>
      </c>
      <c r="T1093" s="1"/>
      <c r="U1093" s="1"/>
      <c r="V1093" s="1" t="s">
        <v>14237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6098</v>
      </c>
      <c r="G1094" s="1" t="s">
        <v>7692</v>
      </c>
      <c r="H1094" s="1" t="s">
        <v>9277</v>
      </c>
      <c r="I1094" s="1" t="s">
        <v>10878</v>
      </c>
      <c r="J1094" s="1"/>
      <c r="K1094" s="1" t="s">
        <v>11405</v>
      </c>
      <c r="L1094" s="1" t="s">
        <v>1092</v>
      </c>
      <c r="M1094" s="1" t="s">
        <v>12495</v>
      </c>
      <c r="N1094" s="1" t="s">
        <v>13074</v>
      </c>
      <c r="O1094" s="1" t="s">
        <v>1092</v>
      </c>
      <c r="P1094" s="1" t="s">
        <v>13079</v>
      </c>
      <c r="Q1094" s="1" t="s">
        <v>13811</v>
      </c>
      <c r="R1094" s="1" t="s">
        <v>14227</v>
      </c>
      <c r="S1094" s="1" t="s">
        <v>1092</v>
      </c>
      <c r="T1094" s="1"/>
      <c r="U1094" s="1"/>
      <c r="V1094" s="1" t="s">
        <v>14237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7693</v>
      </c>
      <c r="H1095" s="1" t="s">
        <v>9278</v>
      </c>
      <c r="I1095" s="1" t="s">
        <v>10879</v>
      </c>
      <c r="J1095" s="1"/>
      <c r="K1095" s="1" t="s">
        <v>11405</v>
      </c>
      <c r="L1095" s="1" t="s">
        <v>1093</v>
      </c>
      <c r="M1095" s="1" t="s">
        <v>12496</v>
      </c>
      <c r="N1095" s="1" t="s">
        <v>13074</v>
      </c>
      <c r="O1095" s="1" t="s">
        <v>1093</v>
      </c>
      <c r="P1095" s="1" t="s">
        <v>13079</v>
      </c>
      <c r="Q1095" s="1" t="s">
        <v>13812</v>
      </c>
      <c r="R1095" s="1" t="s">
        <v>14227</v>
      </c>
      <c r="S1095" s="1" t="s">
        <v>1093</v>
      </c>
      <c r="T1095" s="1"/>
      <c r="U1095" s="1"/>
      <c r="V1095" s="1" t="s">
        <v>14237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7694</v>
      </c>
      <c r="H1096" s="1" t="s">
        <v>9279</v>
      </c>
      <c r="I1096" s="1" t="s">
        <v>10880</v>
      </c>
      <c r="J1096" s="1"/>
      <c r="K1096" s="1" t="s">
        <v>11405</v>
      </c>
      <c r="L1096" s="1" t="s">
        <v>1094</v>
      </c>
      <c r="M1096" s="1" t="s">
        <v>12497</v>
      </c>
      <c r="N1096" s="1" t="s">
        <v>13074</v>
      </c>
      <c r="O1096" s="1" t="s">
        <v>1094</v>
      </c>
      <c r="P1096" s="1" t="s">
        <v>13079</v>
      </c>
      <c r="Q1096" s="1" t="s">
        <v>13813</v>
      </c>
      <c r="R1096" s="1" t="s">
        <v>14227</v>
      </c>
      <c r="S1096" s="1" t="s">
        <v>1094</v>
      </c>
      <c r="T1096" s="1"/>
      <c r="U1096" s="1"/>
      <c r="V1096" s="1" t="s">
        <v>14237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6101</v>
      </c>
      <c r="G1097" s="1" t="s">
        <v>7695</v>
      </c>
      <c r="H1097" s="1" t="s">
        <v>9280</v>
      </c>
      <c r="I1097" s="1" t="s">
        <v>10881</v>
      </c>
      <c r="J1097" s="1"/>
      <c r="K1097" s="1" t="s">
        <v>11405</v>
      </c>
      <c r="L1097" s="1" t="s">
        <v>1095</v>
      </c>
      <c r="M1097" s="1" t="s">
        <v>12498</v>
      </c>
      <c r="N1097" s="1" t="s">
        <v>13074</v>
      </c>
      <c r="O1097" s="1" t="s">
        <v>1095</v>
      </c>
      <c r="P1097" s="1" t="s">
        <v>13079</v>
      </c>
      <c r="Q1097" s="1" t="s">
        <v>13814</v>
      </c>
      <c r="R1097" s="1" t="s">
        <v>14227</v>
      </c>
      <c r="S1097" s="1" t="s">
        <v>1095</v>
      </c>
      <c r="T1097" s="1"/>
      <c r="U1097" s="1"/>
      <c r="V1097" s="1" t="s">
        <v>14237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7696</v>
      </c>
      <c r="H1098" s="1" t="s">
        <v>9281</v>
      </c>
      <c r="I1098" s="1" t="s">
        <v>10882</v>
      </c>
      <c r="J1098" s="1"/>
      <c r="K1098" s="1" t="s">
        <v>11405</v>
      </c>
      <c r="L1098" s="1" t="s">
        <v>1096</v>
      </c>
      <c r="M1098" s="1" t="s">
        <v>12499</v>
      </c>
      <c r="N1098" s="1" t="s">
        <v>13074</v>
      </c>
      <c r="O1098" s="1" t="s">
        <v>1096</v>
      </c>
      <c r="P1098" s="1" t="s">
        <v>13079</v>
      </c>
      <c r="Q1098" s="1" t="s">
        <v>13815</v>
      </c>
      <c r="R1098" s="1" t="s">
        <v>14227</v>
      </c>
      <c r="S1098" s="1" t="s">
        <v>1096</v>
      </c>
      <c r="T1098" s="1"/>
      <c r="U1098" s="1"/>
      <c r="V1098" s="1" t="s">
        <v>14237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6103</v>
      </c>
      <c r="G1099" s="1" t="s">
        <v>4484</v>
      </c>
      <c r="H1099" s="1" t="s">
        <v>9282</v>
      </c>
      <c r="I1099" s="1" t="s">
        <v>10883</v>
      </c>
      <c r="J1099" s="1"/>
      <c r="K1099" s="1" t="s">
        <v>11405</v>
      </c>
      <c r="L1099" s="1" t="s">
        <v>1097</v>
      </c>
      <c r="M1099" s="1" t="s">
        <v>12500</v>
      </c>
      <c r="N1099" s="1" t="s">
        <v>13074</v>
      </c>
      <c r="O1099" s="1" t="s">
        <v>1097</v>
      </c>
      <c r="P1099" s="1" t="s">
        <v>13079</v>
      </c>
      <c r="Q1099" s="1" t="s">
        <v>13816</v>
      </c>
      <c r="R1099" s="1" t="s">
        <v>14227</v>
      </c>
      <c r="S1099" s="1" t="s">
        <v>1097</v>
      </c>
      <c r="T1099" s="1"/>
      <c r="U1099" s="1"/>
      <c r="V1099" s="1" t="s">
        <v>14237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7697</v>
      </c>
      <c r="H1100" s="1" t="s">
        <v>9283</v>
      </c>
      <c r="I1100" s="1" t="s">
        <v>10884</v>
      </c>
      <c r="J1100" s="1"/>
      <c r="K1100" s="1" t="s">
        <v>11405</v>
      </c>
      <c r="L1100" s="1" t="s">
        <v>1098</v>
      </c>
      <c r="M1100" s="1" t="s">
        <v>12501</v>
      </c>
      <c r="N1100" s="1" t="s">
        <v>13074</v>
      </c>
      <c r="O1100" s="1" t="s">
        <v>1098</v>
      </c>
      <c r="P1100" s="1" t="s">
        <v>13079</v>
      </c>
      <c r="Q1100" s="1" t="s">
        <v>13817</v>
      </c>
      <c r="R1100" s="1" t="s">
        <v>14227</v>
      </c>
      <c r="S1100" s="1" t="s">
        <v>1098</v>
      </c>
      <c r="T1100" s="1"/>
      <c r="U1100" s="1"/>
      <c r="V1100" s="1" t="s">
        <v>14237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7698</v>
      </c>
      <c r="H1101" s="1" t="s">
        <v>9284</v>
      </c>
      <c r="I1101" s="1" t="s">
        <v>10885</v>
      </c>
      <c r="J1101" s="1"/>
      <c r="K1101" s="1" t="s">
        <v>11405</v>
      </c>
      <c r="L1101" s="1" t="s">
        <v>1099</v>
      </c>
      <c r="M1101" s="1" t="s">
        <v>12502</v>
      </c>
      <c r="N1101" s="1" t="s">
        <v>13074</v>
      </c>
      <c r="O1101" s="1" t="s">
        <v>1099</v>
      </c>
      <c r="P1101" s="1" t="s">
        <v>13079</v>
      </c>
      <c r="Q1101" s="1" t="s">
        <v>13818</v>
      </c>
      <c r="R1101" s="1" t="s">
        <v>14227</v>
      </c>
      <c r="S1101" s="1" t="s">
        <v>1099</v>
      </c>
      <c r="T1101" s="1"/>
      <c r="U1101" s="1"/>
      <c r="V1101" s="1" t="s">
        <v>14237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7699</v>
      </c>
      <c r="H1102" s="1" t="s">
        <v>9285</v>
      </c>
      <c r="I1102" s="1" t="s">
        <v>10886</v>
      </c>
      <c r="J1102" s="1"/>
      <c r="K1102" s="1" t="s">
        <v>11405</v>
      </c>
      <c r="L1102" s="1" t="s">
        <v>1100</v>
      </c>
      <c r="M1102" s="1" t="s">
        <v>12503</v>
      </c>
      <c r="N1102" s="1" t="s">
        <v>13074</v>
      </c>
      <c r="O1102" s="1" t="s">
        <v>1100</v>
      </c>
      <c r="P1102" s="1" t="s">
        <v>13079</v>
      </c>
      <c r="Q1102" s="1" t="s">
        <v>13819</v>
      </c>
      <c r="R1102" s="1" t="s">
        <v>14227</v>
      </c>
      <c r="S1102" s="1" t="s">
        <v>1100</v>
      </c>
      <c r="T1102" s="1"/>
      <c r="U1102" s="1"/>
      <c r="V1102" s="1" t="s">
        <v>14237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7700</v>
      </c>
      <c r="H1103" s="1" t="s">
        <v>9286</v>
      </c>
      <c r="I1103" s="1" t="s">
        <v>10887</v>
      </c>
      <c r="J1103" s="1"/>
      <c r="K1103" s="1" t="s">
        <v>11405</v>
      </c>
      <c r="L1103" s="1" t="s">
        <v>1101</v>
      </c>
      <c r="M1103" s="1" t="s">
        <v>12504</v>
      </c>
      <c r="N1103" s="1" t="s">
        <v>13074</v>
      </c>
      <c r="O1103" s="1" t="s">
        <v>1101</v>
      </c>
      <c r="P1103" s="1" t="s">
        <v>13079</v>
      </c>
      <c r="Q1103" s="1" t="s">
        <v>13820</v>
      </c>
      <c r="R1103" s="1" t="s">
        <v>14227</v>
      </c>
      <c r="S1103" s="1" t="s">
        <v>1101</v>
      </c>
      <c r="T1103" s="1"/>
      <c r="U1103" s="1"/>
      <c r="V1103" s="1" t="s">
        <v>14237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6108</v>
      </c>
      <c r="G1104" s="1" t="s">
        <v>7701</v>
      </c>
      <c r="H1104" s="1" t="s">
        <v>9287</v>
      </c>
      <c r="I1104" s="1" t="s">
        <v>10888</v>
      </c>
      <c r="J1104" s="1"/>
      <c r="K1104" s="1" t="s">
        <v>11405</v>
      </c>
      <c r="L1104" s="1" t="s">
        <v>1102</v>
      </c>
      <c r="M1104" s="1" t="s">
        <v>12505</v>
      </c>
      <c r="N1104" s="1" t="s">
        <v>13074</v>
      </c>
      <c r="O1104" s="1" t="s">
        <v>1102</v>
      </c>
      <c r="P1104" s="1" t="s">
        <v>13079</v>
      </c>
      <c r="Q1104" s="1" t="s">
        <v>13821</v>
      </c>
      <c r="R1104" s="1" t="s">
        <v>14227</v>
      </c>
      <c r="S1104" s="1" t="s">
        <v>1102</v>
      </c>
      <c r="T1104" s="1"/>
      <c r="U1104" s="1"/>
      <c r="V1104" s="1" t="s">
        <v>14237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7702</v>
      </c>
      <c r="H1105" s="1" t="s">
        <v>9288</v>
      </c>
      <c r="I1105" s="1" t="s">
        <v>10889</v>
      </c>
      <c r="J1105" s="1"/>
      <c r="K1105" s="1" t="s">
        <v>11405</v>
      </c>
      <c r="L1105" s="1" t="s">
        <v>1103</v>
      </c>
      <c r="M1105" s="1" t="s">
        <v>12506</v>
      </c>
      <c r="N1105" s="1" t="s">
        <v>13074</v>
      </c>
      <c r="O1105" s="1" t="s">
        <v>1103</v>
      </c>
      <c r="P1105" s="1" t="s">
        <v>13079</v>
      </c>
      <c r="Q1105" s="1" t="s">
        <v>13822</v>
      </c>
      <c r="R1105" s="1" t="s">
        <v>14227</v>
      </c>
      <c r="S1105" s="1" t="s">
        <v>1103</v>
      </c>
      <c r="T1105" s="1"/>
      <c r="U1105" s="1"/>
      <c r="V1105" s="1" t="s">
        <v>14237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6110</v>
      </c>
      <c r="G1106" s="1" t="s">
        <v>7703</v>
      </c>
      <c r="H1106" s="1" t="s">
        <v>9289</v>
      </c>
      <c r="I1106" s="1" t="s">
        <v>10890</v>
      </c>
      <c r="J1106" s="1"/>
      <c r="K1106" s="1" t="s">
        <v>11405</v>
      </c>
      <c r="L1106" s="1" t="s">
        <v>1104</v>
      </c>
      <c r="M1106" s="1" t="s">
        <v>12507</v>
      </c>
      <c r="N1106" s="1" t="s">
        <v>13074</v>
      </c>
      <c r="O1106" s="1" t="s">
        <v>1104</v>
      </c>
      <c r="P1106" s="1" t="s">
        <v>13079</v>
      </c>
      <c r="Q1106" s="1" t="s">
        <v>13823</v>
      </c>
      <c r="R1106" s="1" t="s">
        <v>14227</v>
      </c>
      <c r="S1106" s="1" t="s">
        <v>1104</v>
      </c>
      <c r="T1106" s="1"/>
      <c r="U1106" s="1"/>
      <c r="V1106" s="1" t="s">
        <v>14237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7704</v>
      </c>
      <c r="H1107" s="1" t="s">
        <v>9290</v>
      </c>
      <c r="I1107" s="1" t="s">
        <v>10891</v>
      </c>
      <c r="J1107" s="1"/>
      <c r="K1107" s="1" t="s">
        <v>11405</v>
      </c>
      <c r="L1107" s="1" t="s">
        <v>1105</v>
      </c>
      <c r="M1107" s="1" t="s">
        <v>12508</v>
      </c>
      <c r="N1107" s="1" t="s">
        <v>13074</v>
      </c>
      <c r="O1107" s="1" t="s">
        <v>1105</v>
      </c>
      <c r="P1107" s="1" t="s">
        <v>13079</v>
      </c>
      <c r="Q1107" s="1" t="s">
        <v>13824</v>
      </c>
      <c r="R1107" s="1" t="s">
        <v>14227</v>
      </c>
      <c r="S1107" s="1" t="s">
        <v>1105</v>
      </c>
      <c r="T1107" s="1"/>
      <c r="U1107" s="1"/>
      <c r="V1107" s="1" t="s">
        <v>14237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7705</v>
      </c>
      <c r="H1108" s="1" t="s">
        <v>9291</v>
      </c>
      <c r="I1108" s="1" t="s">
        <v>10892</v>
      </c>
      <c r="J1108" s="1"/>
      <c r="K1108" s="1" t="s">
        <v>11405</v>
      </c>
      <c r="L1108" s="1" t="s">
        <v>1106</v>
      </c>
      <c r="M1108" s="1" t="s">
        <v>12509</v>
      </c>
      <c r="N1108" s="1" t="s">
        <v>13074</v>
      </c>
      <c r="O1108" s="1" t="s">
        <v>1106</v>
      </c>
      <c r="P1108" s="1" t="s">
        <v>13079</v>
      </c>
      <c r="Q1108" s="1" t="s">
        <v>13825</v>
      </c>
      <c r="R1108" s="1" t="s">
        <v>14227</v>
      </c>
      <c r="S1108" s="1" t="s">
        <v>1106</v>
      </c>
      <c r="T1108" s="1"/>
      <c r="U1108" s="1"/>
      <c r="V1108" s="1" t="s">
        <v>14237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7706</v>
      </c>
      <c r="H1109" s="1" t="s">
        <v>9292</v>
      </c>
      <c r="I1109" s="1" t="s">
        <v>10893</v>
      </c>
      <c r="J1109" s="1"/>
      <c r="K1109" s="1" t="s">
        <v>11405</v>
      </c>
      <c r="L1109" s="1" t="s">
        <v>1107</v>
      </c>
      <c r="M1109" s="1" t="s">
        <v>12510</v>
      </c>
      <c r="N1109" s="1" t="s">
        <v>13074</v>
      </c>
      <c r="O1109" s="1" t="s">
        <v>1107</v>
      </c>
      <c r="P1109" s="1" t="s">
        <v>13079</v>
      </c>
      <c r="Q1109" s="1" t="s">
        <v>13826</v>
      </c>
      <c r="R1109" s="1" t="s">
        <v>14227</v>
      </c>
      <c r="S1109" s="1" t="s">
        <v>1107</v>
      </c>
      <c r="T1109" s="1"/>
      <c r="U1109" s="1"/>
      <c r="V1109" s="1" t="s">
        <v>14237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7707</v>
      </c>
      <c r="H1110" s="1" t="s">
        <v>9254</v>
      </c>
      <c r="I1110" s="1" t="s">
        <v>10894</v>
      </c>
      <c r="J1110" s="1"/>
      <c r="K1110" s="1" t="s">
        <v>11405</v>
      </c>
      <c r="L1110" s="1" t="s">
        <v>1108</v>
      </c>
      <c r="M1110" s="1" t="s">
        <v>12511</v>
      </c>
      <c r="N1110" s="1" t="s">
        <v>13074</v>
      </c>
      <c r="O1110" s="1" t="s">
        <v>1108</v>
      </c>
      <c r="P1110" s="1" t="s">
        <v>13079</v>
      </c>
      <c r="Q1110" s="1" t="s">
        <v>13788</v>
      </c>
      <c r="R1110" s="1" t="s">
        <v>14227</v>
      </c>
      <c r="S1110" s="1" t="s">
        <v>1108</v>
      </c>
      <c r="T1110" s="1"/>
      <c r="U1110" s="1"/>
      <c r="V1110" s="1" t="s">
        <v>14237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7708</v>
      </c>
      <c r="H1111" s="1" t="s">
        <v>9293</v>
      </c>
      <c r="I1111" s="1" t="s">
        <v>10895</v>
      </c>
      <c r="J1111" s="1"/>
      <c r="K1111" s="1" t="s">
        <v>11405</v>
      </c>
      <c r="L1111" s="1" t="s">
        <v>1109</v>
      </c>
      <c r="M1111" s="1" t="s">
        <v>12512</v>
      </c>
      <c r="N1111" s="1" t="s">
        <v>13074</v>
      </c>
      <c r="O1111" s="1" t="s">
        <v>1109</v>
      </c>
      <c r="P1111" s="1" t="s">
        <v>13079</v>
      </c>
      <c r="Q1111" s="1" t="s">
        <v>13827</v>
      </c>
      <c r="R1111" s="1" t="s">
        <v>14227</v>
      </c>
      <c r="S1111" s="1" t="s">
        <v>1109</v>
      </c>
      <c r="T1111" s="1"/>
      <c r="U1111" s="1"/>
      <c r="V1111" s="1" t="s">
        <v>14237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7709</v>
      </c>
      <c r="H1112" s="1" t="s">
        <v>9294</v>
      </c>
      <c r="I1112" s="1" t="s">
        <v>10896</v>
      </c>
      <c r="J1112" s="1"/>
      <c r="K1112" s="1" t="s">
        <v>11405</v>
      </c>
      <c r="L1112" s="1" t="s">
        <v>1110</v>
      </c>
      <c r="M1112" s="1" t="s">
        <v>12513</v>
      </c>
      <c r="N1112" s="1" t="s">
        <v>13074</v>
      </c>
      <c r="O1112" s="1" t="s">
        <v>1110</v>
      </c>
      <c r="P1112" s="1" t="s">
        <v>13079</v>
      </c>
      <c r="Q1112" s="1" t="s">
        <v>13828</v>
      </c>
      <c r="R1112" s="1" t="s">
        <v>14227</v>
      </c>
      <c r="S1112" s="1" t="s">
        <v>1110</v>
      </c>
      <c r="T1112" s="1"/>
      <c r="U1112" s="1"/>
      <c r="V1112" s="1" t="s">
        <v>14237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6116</v>
      </c>
      <c r="G1113" s="1" t="s">
        <v>7710</v>
      </c>
      <c r="H1113" s="1" t="s">
        <v>9295</v>
      </c>
      <c r="I1113" s="1" t="s">
        <v>10897</v>
      </c>
      <c r="J1113" s="1"/>
      <c r="K1113" s="1" t="s">
        <v>11405</v>
      </c>
      <c r="L1113" s="1" t="s">
        <v>1111</v>
      </c>
      <c r="M1113" s="1" t="s">
        <v>12514</v>
      </c>
      <c r="N1113" s="1" t="s">
        <v>13074</v>
      </c>
      <c r="O1113" s="1" t="s">
        <v>1111</v>
      </c>
      <c r="P1113" s="1" t="s">
        <v>13079</v>
      </c>
      <c r="Q1113" s="1" t="s">
        <v>13829</v>
      </c>
      <c r="R1113" s="1" t="s">
        <v>14227</v>
      </c>
      <c r="S1113" s="1" t="s">
        <v>1111</v>
      </c>
      <c r="T1113" s="1"/>
      <c r="U1113" s="1"/>
      <c r="V1113" s="1" t="s">
        <v>14237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7711</v>
      </c>
      <c r="H1114" s="1" t="s">
        <v>9296</v>
      </c>
      <c r="I1114" s="1" t="s">
        <v>10898</v>
      </c>
      <c r="J1114" s="1"/>
      <c r="K1114" s="1" t="s">
        <v>11405</v>
      </c>
      <c r="L1114" s="1" t="s">
        <v>1112</v>
      </c>
      <c r="M1114" s="1" t="s">
        <v>12515</v>
      </c>
      <c r="N1114" s="1" t="s">
        <v>13074</v>
      </c>
      <c r="O1114" s="1" t="s">
        <v>1112</v>
      </c>
      <c r="P1114" s="1" t="s">
        <v>13079</v>
      </c>
      <c r="Q1114" s="1" t="s">
        <v>13830</v>
      </c>
      <c r="R1114" s="1" t="s">
        <v>14227</v>
      </c>
      <c r="S1114" s="1" t="s">
        <v>1112</v>
      </c>
      <c r="T1114" s="1"/>
      <c r="U1114" s="1"/>
      <c r="V1114" s="1" t="s">
        <v>14237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7712</v>
      </c>
      <c r="H1115" s="1" t="s">
        <v>9297</v>
      </c>
      <c r="I1115" s="1" t="s">
        <v>10899</v>
      </c>
      <c r="J1115" s="1"/>
      <c r="K1115" s="1" t="s">
        <v>11405</v>
      </c>
      <c r="L1115" s="1" t="s">
        <v>1113</v>
      </c>
      <c r="M1115" s="1" t="s">
        <v>12516</v>
      </c>
      <c r="N1115" s="1" t="s">
        <v>13074</v>
      </c>
      <c r="O1115" s="1" t="s">
        <v>1113</v>
      </c>
      <c r="P1115" s="1" t="s">
        <v>13079</v>
      </c>
      <c r="Q1115" s="1" t="s">
        <v>13831</v>
      </c>
      <c r="R1115" s="1" t="s">
        <v>14227</v>
      </c>
      <c r="S1115" s="1" t="s">
        <v>1113</v>
      </c>
      <c r="T1115" s="1"/>
      <c r="U1115" s="1"/>
      <c r="V1115" s="1" t="s">
        <v>14237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6119</v>
      </c>
      <c r="G1116" s="1" t="s">
        <v>7713</v>
      </c>
      <c r="H1116" s="1" t="s">
        <v>9298</v>
      </c>
      <c r="I1116" s="1" t="s">
        <v>10900</v>
      </c>
      <c r="J1116" s="1"/>
      <c r="K1116" s="1" t="s">
        <v>11405</v>
      </c>
      <c r="L1116" s="1" t="s">
        <v>1114</v>
      </c>
      <c r="M1116" s="1" t="s">
        <v>12517</v>
      </c>
      <c r="N1116" s="1" t="s">
        <v>13074</v>
      </c>
      <c r="O1116" s="1" t="s">
        <v>1114</v>
      </c>
      <c r="P1116" s="1" t="s">
        <v>13079</v>
      </c>
      <c r="Q1116" s="1" t="s">
        <v>13832</v>
      </c>
      <c r="R1116" s="1" t="s">
        <v>14227</v>
      </c>
      <c r="S1116" s="1" t="s">
        <v>1114</v>
      </c>
      <c r="T1116" s="1"/>
      <c r="U1116" s="1"/>
      <c r="V1116" s="1" t="s">
        <v>14237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6120</v>
      </c>
      <c r="G1117" s="1" t="s">
        <v>7714</v>
      </c>
      <c r="H1117" s="1" t="s">
        <v>9299</v>
      </c>
      <c r="I1117" s="1" t="s">
        <v>10901</v>
      </c>
      <c r="J1117" s="1"/>
      <c r="K1117" s="1" t="s">
        <v>11405</v>
      </c>
      <c r="L1117" s="1" t="s">
        <v>1115</v>
      </c>
      <c r="M1117" s="1" t="s">
        <v>12518</v>
      </c>
      <c r="N1117" s="1" t="s">
        <v>13074</v>
      </c>
      <c r="O1117" s="1" t="s">
        <v>1115</v>
      </c>
      <c r="P1117" s="1" t="s">
        <v>13079</v>
      </c>
      <c r="Q1117" s="1" t="s">
        <v>13833</v>
      </c>
      <c r="R1117" s="1" t="s">
        <v>14227</v>
      </c>
      <c r="S1117" s="1" t="s">
        <v>1115</v>
      </c>
      <c r="T1117" s="1"/>
      <c r="U1117" s="1"/>
      <c r="V1117" s="1" t="s">
        <v>14237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6121</v>
      </c>
      <c r="G1118" s="1" t="s">
        <v>7715</v>
      </c>
      <c r="H1118" s="1" t="s">
        <v>9300</v>
      </c>
      <c r="I1118" s="1" t="s">
        <v>10902</v>
      </c>
      <c r="J1118" s="1"/>
      <c r="K1118" s="1" t="s">
        <v>11405</v>
      </c>
      <c r="L1118" s="1" t="s">
        <v>1116</v>
      </c>
      <c r="M1118" s="1" t="s">
        <v>12519</v>
      </c>
      <c r="N1118" s="1" t="s">
        <v>13074</v>
      </c>
      <c r="O1118" s="1" t="s">
        <v>1116</v>
      </c>
      <c r="P1118" s="1" t="s">
        <v>13079</v>
      </c>
      <c r="Q1118" s="1" t="s">
        <v>13834</v>
      </c>
      <c r="R1118" s="1" t="s">
        <v>14227</v>
      </c>
      <c r="S1118" s="1" t="s">
        <v>1116</v>
      </c>
      <c r="T1118" s="1"/>
      <c r="U1118" s="1"/>
      <c r="V1118" s="1" t="s">
        <v>14237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7716</v>
      </c>
      <c r="H1119" s="1" t="s">
        <v>9301</v>
      </c>
      <c r="I1119" s="1" t="s">
        <v>10888</v>
      </c>
      <c r="J1119" s="1"/>
      <c r="K1119" s="1" t="s">
        <v>11405</v>
      </c>
      <c r="L1119" s="1" t="s">
        <v>1117</v>
      </c>
      <c r="M1119" s="1" t="s">
        <v>12520</v>
      </c>
      <c r="N1119" s="1" t="s">
        <v>13074</v>
      </c>
      <c r="O1119" s="1" t="s">
        <v>1117</v>
      </c>
      <c r="P1119" s="1" t="s">
        <v>13079</v>
      </c>
      <c r="Q1119" s="1" t="s">
        <v>13835</v>
      </c>
      <c r="R1119" s="1" t="s">
        <v>14227</v>
      </c>
      <c r="S1119" s="1" t="s">
        <v>1117</v>
      </c>
      <c r="T1119" s="1"/>
      <c r="U1119" s="1"/>
      <c r="V1119" s="1" t="s">
        <v>14237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7717</v>
      </c>
      <c r="H1120" s="1" t="s">
        <v>9302</v>
      </c>
      <c r="I1120" s="1" t="s">
        <v>10903</v>
      </c>
      <c r="J1120" s="1"/>
      <c r="K1120" s="1" t="s">
        <v>11405</v>
      </c>
      <c r="L1120" s="1" t="s">
        <v>1118</v>
      </c>
      <c r="M1120" s="1" t="s">
        <v>12521</v>
      </c>
      <c r="N1120" s="1" t="s">
        <v>13074</v>
      </c>
      <c r="O1120" s="1" t="s">
        <v>1118</v>
      </c>
      <c r="P1120" s="1" t="s">
        <v>13079</v>
      </c>
      <c r="Q1120" s="1" t="s">
        <v>13836</v>
      </c>
      <c r="R1120" s="1" t="s">
        <v>14227</v>
      </c>
      <c r="S1120" s="1" t="s">
        <v>1118</v>
      </c>
      <c r="T1120" s="1"/>
      <c r="U1120" s="1"/>
      <c r="V1120" s="1" t="s">
        <v>14237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6124</v>
      </c>
      <c r="G1121" s="1" t="s">
        <v>7718</v>
      </c>
      <c r="H1121" s="1" t="s">
        <v>9303</v>
      </c>
      <c r="I1121" s="1" t="s">
        <v>10904</v>
      </c>
      <c r="J1121" s="1"/>
      <c r="K1121" s="1" t="s">
        <v>11405</v>
      </c>
      <c r="L1121" s="1" t="s">
        <v>1119</v>
      </c>
      <c r="M1121" s="1" t="s">
        <v>12522</v>
      </c>
      <c r="N1121" s="1" t="s">
        <v>13074</v>
      </c>
      <c r="O1121" s="1" t="s">
        <v>1119</v>
      </c>
      <c r="P1121" s="1" t="s">
        <v>13079</v>
      </c>
      <c r="Q1121" s="1" t="s">
        <v>13837</v>
      </c>
      <c r="R1121" s="1" t="s">
        <v>14227</v>
      </c>
      <c r="S1121" s="1" t="s">
        <v>1119</v>
      </c>
      <c r="T1121" s="1"/>
      <c r="U1121" s="1"/>
      <c r="V1121" s="1" t="s">
        <v>14237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6125</v>
      </c>
      <c r="G1122" s="1" t="s">
        <v>7719</v>
      </c>
      <c r="H1122" s="1" t="s">
        <v>9304</v>
      </c>
      <c r="I1122" s="1" t="s">
        <v>10905</v>
      </c>
      <c r="J1122" s="1"/>
      <c r="K1122" s="1" t="s">
        <v>11405</v>
      </c>
      <c r="L1122" s="1" t="s">
        <v>1120</v>
      </c>
      <c r="M1122" s="1" t="s">
        <v>12523</v>
      </c>
      <c r="N1122" s="1" t="s">
        <v>13074</v>
      </c>
      <c r="O1122" s="1" t="s">
        <v>1120</v>
      </c>
      <c r="P1122" s="1" t="s">
        <v>13079</v>
      </c>
      <c r="Q1122" s="1" t="s">
        <v>13838</v>
      </c>
      <c r="R1122" s="1" t="s">
        <v>14227</v>
      </c>
      <c r="S1122" s="1" t="s">
        <v>1120</v>
      </c>
      <c r="T1122" s="1"/>
      <c r="U1122" s="1"/>
      <c r="V1122" s="1" t="s">
        <v>14237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6126</v>
      </c>
      <c r="G1123" s="1" t="s">
        <v>7720</v>
      </c>
      <c r="H1123" s="1" t="s">
        <v>9305</v>
      </c>
      <c r="I1123" s="1" t="s">
        <v>10906</v>
      </c>
      <c r="J1123" s="1"/>
      <c r="K1123" s="1" t="s">
        <v>11405</v>
      </c>
      <c r="L1123" s="1" t="s">
        <v>1121</v>
      </c>
      <c r="M1123" s="1" t="s">
        <v>12524</v>
      </c>
      <c r="N1123" s="1" t="s">
        <v>13074</v>
      </c>
      <c r="O1123" s="1" t="s">
        <v>1121</v>
      </c>
      <c r="P1123" s="1" t="s">
        <v>13079</v>
      </c>
      <c r="Q1123" s="1" t="s">
        <v>13839</v>
      </c>
      <c r="R1123" s="1" t="s">
        <v>14227</v>
      </c>
      <c r="S1123" s="1" t="s">
        <v>1121</v>
      </c>
      <c r="T1123" s="1"/>
      <c r="U1123" s="1"/>
      <c r="V1123" s="1" t="s">
        <v>14237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6127</v>
      </c>
      <c r="G1124" s="1" t="s">
        <v>7721</v>
      </c>
      <c r="H1124" s="1" t="s">
        <v>9306</v>
      </c>
      <c r="I1124" s="1" t="s">
        <v>10907</v>
      </c>
      <c r="J1124" s="1"/>
      <c r="K1124" s="1" t="s">
        <v>11405</v>
      </c>
      <c r="L1124" s="1" t="s">
        <v>1122</v>
      </c>
      <c r="M1124" s="1" t="s">
        <v>12525</v>
      </c>
      <c r="N1124" s="1" t="s">
        <v>13074</v>
      </c>
      <c r="O1124" s="1" t="s">
        <v>1122</v>
      </c>
      <c r="P1124" s="1" t="s">
        <v>13079</v>
      </c>
      <c r="Q1124" s="1" t="s">
        <v>13840</v>
      </c>
      <c r="R1124" s="1" t="s">
        <v>14227</v>
      </c>
      <c r="S1124" s="1" t="s">
        <v>1122</v>
      </c>
      <c r="T1124" s="1"/>
      <c r="U1124" s="1"/>
      <c r="V1124" s="1" t="s">
        <v>14237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7722</v>
      </c>
      <c r="H1125" s="1" t="s">
        <v>9307</v>
      </c>
      <c r="I1125" s="1" t="s">
        <v>10447</v>
      </c>
      <c r="J1125" s="1"/>
      <c r="K1125" s="1" t="s">
        <v>11405</v>
      </c>
      <c r="L1125" s="1" t="s">
        <v>1123</v>
      </c>
      <c r="M1125" s="1" t="s">
        <v>12526</v>
      </c>
      <c r="N1125" s="1" t="s">
        <v>13074</v>
      </c>
      <c r="O1125" s="1" t="s">
        <v>1123</v>
      </c>
      <c r="P1125" s="1" t="s">
        <v>13079</v>
      </c>
      <c r="Q1125" s="1" t="s">
        <v>13841</v>
      </c>
      <c r="R1125" s="1" t="s">
        <v>14227</v>
      </c>
      <c r="S1125" s="1" t="s">
        <v>1123</v>
      </c>
      <c r="T1125" s="1"/>
      <c r="U1125" s="1"/>
      <c r="V1125" s="1" t="s">
        <v>14237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7723</v>
      </c>
      <c r="H1126" s="1" t="s">
        <v>9308</v>
      </c>
      <c r="I1126" s="1" t="s">
        <v>10908</v>
      </c>
      <c r="J1126" s="1"/>
      <c r="K1126" s="1" t="s">
        <v>11405</v>
      </c>
      <c r="L1126" s="1" t="s">
        <v>1124</v>
      </c>
      <c r="M1126" s="1" t="s">
        <v>12527</v>
      </c>
      <c r="N1126" s="1" t="s">
        <v>13074</v>
      </c>
      <c r="O1126" s="1" t="s">
        <v>1124</v>
      </c>
      <c r="P1126" s="1" t="s">
        <v>13079</v>
      </c>
      <c r="Q1126" s="1" t="s">
        <v>13842</v>
      </c>
      <c r="R1126" s="1" t="s">
        <v>14227</v>
      </c>
      <c r="S1126" s="1" t="s">
        <v>1124</v>
      </c>
      <c r="T1126" s="1"/>
      <c r="U1126" s="1"/>
      <c r="V1126" s="1" t="s">
        <v>14237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6130</v>
      </c>
      <c r="G1127" s="1" t="s">
        <v>7724</v>
      </c>
      <c r="H1127" s="1" t="s">
        <v>9309</v>
      </c>
      <c r="I1127" s="1" t="s">
        <v>10909</v>
      </c>
      <c r="J1127" s="1"/>
      <c r="K1127" s="1" t="s">
        <v>11405</v>
      </c>
      <c r="L1127" s="1" t="s">
        <v>1125</v>
      </c>
      <c r="M1127" s="1" t="s">
        <v>12528</v>
      </c>
      <c r="N1127" s="1" t="s">
        <v>13074</v>
      </c>
      <c r="O1127" s="1" t="s">
        <v>1125</v>
      </c>
      <c r="P1127" s="1" t="s">
        <v>13079</v>
      </c>
      <c r="Q1127" s="1" t="s">
        <v>13843</v>
      </c>
      <c r="R1127" s="1" t="s">
        <v>14227</v>
      </c>
      <c r="S1127" s="1" t="s">
        <v>1125</v>
      </c>
      <c r="T1127" s="1"/>
      <c r="U1127" s="1"/>
      <c r="V1127" s="1" t="s">
        <v>14237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7725</v>
      </c>
      <c r="H1128" s="1" t="s">
        <v>9310</v>
      </c>
      <c r="I1128" s="1" t="s">
        <v>10910</v>
      </c>
      <c r="J1128" s="1"/>
      <c r="K1128" s="1" t="s">
        <v>11405</v>
      </c>
      <c r="L1128" s="1" t="s">
        <v>1126</v>
      </c>
      <c r="M1128" s="1" t="s">
        <v>12529</v>
      </c>
      <c r="N1128" s="1" t="s">
        <v>13074</v>
      </c>
      <c r="O1128" s="1" t="s">
        <v>1126</v>
      </c>
      <c r="P1128" s="1" t="s">
        <v>13079</v>
      </c>
      <c r="Q1128" s="1" t="s">
        <v>13844</v>
      </c>
      <c r="R1128" s="1" t="s">
        <v>14227</v>
      </c>
      <c r="S1128" s="1" t="s">
        <v>1126</v>
      </c>
      <c r="T1128" s="1"/>
      <c r="U1128" s="1"/>
      <c r="V1128" s="1" t="s">
        <v>14237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7726</v>
      </c>
      <c r="H1129" s="1" t="s">
        <v>9311</v>
      </c>
      <c r="I1129" s="1" t="s">
        <v>10911</v>
      </c>
      <c r="J1129" s="1"/>
      <c r="K1129" s="1" t="s">
        <v>11405</v>
      </c>
      <c r="L1129" s="1" t="s">
        <v>1127</v>
      </c>
      <c r="M1129" s="1" t="s">
        <v>12530</v>
      </c>
      <c r="N1129" s="1" t="s">
        <v>13074</v>
      </c>
      <c r="O1129" s="1" t="s">
        <v>1127</v>
      </c>
      <c r="P1129" s="1" t="s">
        <v>13079</v>
      </c>
      <c r="Q1129" s="1" t="s">
        <v>13845</v>
      </c>
      <c r="R1129" s="1" t="s">
        <v>14227</v>
      </c>
      <c r="S1129" s="1" t="s">
        <v>1127</v>
      </c>
      <c r="T1129" s="1"/>
      <c r="U1129" s="1"/>
      <c r="V1129" s="1" t="s">
        <v>14237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7727</v>
      </c>
      <c r="H1130" s="1" t="s">
        <v>9312</v>
      </c>
      <c r="I1130" s="1" t="s">
        <v>10912</v>
      </c>
      <c r="J1130" s="1"/>
      <c r="K1130" s="1" t="s">
        <v>11405</v>
      </c>
      <c r="L1130" s="1" t="s">
        <v>1128</v>
      </c>
      <c r="M1130" s="1" t="s">
        <v>12531</v>
      </c>
      <c r="N1130" s="1" t="s">
        <v>13074</v>
      </c>
      <c r="O1130" s="1" t="s">
        <v>1128</v>
      </c>
      <c r="P1130" s="1" t="s">
        <v>13079</v>
      </c>
      <c r="Q1130" s="1" t="s">
        <v>13846</v>
      </c>
      <c r="R1130" s="1" t="s">
        <v>14227</v>
      </c>
      <c r="S1130" s="1" t="s">
        <v>1128</v>
      </c>
      <c r="T1130" s="1"/>
      <c r="U1130" s="1"/>
      <c r="V1130" s="1" t="s">
        <v>14237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7728</v>
      </c>
      <c r="H1131" s="1" t="s">
        <v>9313</v>
      </c>
      <c r="I1131" s="1" t="s">
        <v>10913</v>
      </c>
      <c r="J1131" s="1"/>
      <c r="K1131" s="1" t="s">
        <v>11405</v>
      </c>
      <c r="L1131" s="1" t="s">
        <v>1129</v>
      </c>
      <c r="M1131" s="1" t="s">
        <v>12532</v>
      </c>
      <c r="N1131" s="1" t="s">
        <v>13074</v>
      </c>
      <c r="O1131" s="1" t="s">
        <v>1129</v>
      </c>
      <c r="P1131" s="1" t="s">
        <v>13079</v>
      </c>
      <c r="Q1131" s="1" t="s">
        <v>13847</v>
      </c>
      <c r="R1131" s="1" t="s">
        <v>14227</v>
      </c>
      <c r="S1131" s="1" t="s">
        <v>1129</v>
      </c>
      <c r="T1131" s="1"/>
      <c r="U1131" s="1"/>
      <c r="V1131" s="1" t="s">
        <v>14237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7729</v>
      </c>
      <c r="H1132" s="1" t="s">
        <v>9314</v>
      </c>
      <c r="I1132" s="1" t="s">
        <v>10124</v>
      </c>
      <c r="J1132" s="1"/>
      <c r="K1132" s="1" t="s">
        <v>11405</v>
      </c>
      <c r="L1132" s="1" t="s">
        <v>1130</v>
      </c>
      <c r="M1132" s="1" t="s">
        <v>12533</v>
      </c>
      <c r="N1132" s="1" t="s">
        <v>13074</v>
      </c>
      <c r="O1132" s="1" t="s">
        <v>1130</v>
      </c>
      <c r="P1132" s="1" t="s">
        <v>13079</v>
      </c>
      <c r="Q1132" s="1" t="s">
        <v>13848</v>
      </c>
      <c r="R1132" s="1" t="s">
        <v>14227</v>
      </c>
      <c r="S1132" s="1" t="s">
        <v>1130</v>
      </c>
      <c r="T1132" s="1"/>
      <c r="U1132" s="1"/>
      <c r="V1132" s="1" t="s">
        <v>14237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7730</v>
      </c>
      <c r="H1133" s="1" t="s">
        <v>9315</v>
      </c>
      <c r="I1133" s="1" t="s">
        <v>10914</v>
      </c>
      <c r="J1133" s="1"/>
      <c r="K1133" s="1" t="s">
        <v>11405</v>
      </c>
      <c r="L1133" s="1" t="s">
        <v>1131</v>
      </c>
      <c r="M1133" s="1" t="s">
        <v>12534</v>
      </c>
      <c r="N1133" s="1" t="s">
        <v>13074</v>
      </c>
      <c r="O1133" s="1" t="s">
        <v>1131</v>
      </c>
      <c r="P1133" s="1" t="s">
        <v>13079</v>
      </c>
      <c r="Q1133" s="1" t="s">
        <v>13849</v>
      </c>
      <c r="R1133" s="1" t="s">
        <v>14227</v>
      </c>
      <c r="S1133" s="1" t="s">
        <v>1131</v>
      </c>
      <c r="T1133" s="1"/>
      <c r="U1133" s="1"/>
      <c r="V1133" s="1" t="s">
        <v>14237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4519</v>
      </c>
      <c r="H1134" s="1" t="s">
        <v>9316</v>
      </c>
      <c r="I1134" s="1" t="s">
        <v>10915</v>
      </c>
      <c r="J1134" s="1"/>
      <c r="K1134" s="1" t="s">
        <v>11405</v>
      </c>
      <c r="L1134" s="1" t="s">
        <v>1132</v>
      </c>
      <c r="M1134" s="1" t="s">
        <v>12535</v>
      </c>
      <c r="N1134" s="1" t="s">
        <v>13074</v>
      </c>
      <c r="O1134" s="1" t="s">
        <v>1132</v>
      </c>
      <c r="P1134" s="1" t="s">
        <v>13079</v>
      </c>
      <c r="Q1134" s="1" t="s">
        <v>13850</v>
      </c>
      <c r="R1134" s="1" t="s">
        <v>14227</v>
      </c>
      <c r="S1134" s="1" t="s">
        <v>1132</v>
      </c>
      <c r="T1134" s="1"/>
      <c r="U1134" s="1"/>
      <c r="V1134" s="1" t="s">
        <v>14237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7731</v>
      </c>
      <c r="H1135" s="1" t="s">
        <v>9317</v>
      </c>
      <c r="I1135" s="1" t="s">
        <v>10916</v>
      </c>
      <c r="J1135" s="1"/>
      <c r="K1135" s="1" t="s">
        <v>11405</v>
      </c>
      <c r="L1135" s="1" t="s">
        <v>1133</v>
      </c>
      <c r="M1135" s="1" t="s">
        <v>12536</v>
      </c>
      <c r="N1135" s="1" t="s">
        <v>13074</v>
      </c>
      <c r="O1135" s="1" t="s">
        <v>1133</v>
      </c>
      <c r="P1135" s="1" t="s">
        <v>13079</v>
      </c>
      <c r="Q1135" s="1" t="s">
        <v>13851</v>
      </c>
      <c r="R1135" s="1" t="s">
        <v>14227</v>
      </c>
      <c r="S1135" s="1" t="s">
        <v>1133</v>
      </c>
      <c r="T1135" s="1"/>
      <c r="U1135" s="1"/>
      <c r="V1135" s="1" t="s">
        <v>14237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7732</v>
      </c>
      <c r="H1136" s="1" t="s">
        <v>9318</v>
      </c>
      <c r="I1136" s="1" t="s">
        <v>10917</v>
      </c>
      <c r="J1136" s="1"/>
      <c r="K1136" s="1" t="s">
        <v>11405</v>
      </c>
      <c r="L1136" s="1" t="s">
        <v>1134</v>
      </c>
      <c r="M1136" s="1" t="s">
        <v>12537</v>
      </c>
      <c r="N1136" s="1" t="s">
        <v>13074</v>
      </c>
      <c r="O1136" s="1" t="s">
        <v>1134</v>
      </c>
      <c r="P1136" s="1" t="s">
        <v>13079</v>
      </c>
      <c r="Q1136" s="1" t="s">
        <v>13852</v>
      </c>
      <c r="R1136" s="1" t="s">
        <v>14227</v>
      </c>
      <c r="S1136" s="1" t="s">
        <v>1134</v>
      </c>
      <c r="T1136" s="1"/>
      <c r="U1136" s="1"/>
      <c r="V1136" s="1" t="s">
        <v>14237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7733</v>
      </c>
      <c r="H1137" s="1" t="s">
        <v>9319</v>
      </c>
      <c r="I1137" s="1" t="s">
        <v>10918</v>
      </c>
      <c r="J1137" s="1"/>
      <c r="K1137" s="1" t="s">
        <v>11405</v>
      </c>
      <c r="L1137" s="1" t="s">
        <v>1135</v>
      </c>
      <c r="M1137" s="1" t="s">
        <v>12538</v>
      </c>
      <c r="N1137" s="1" t="s">
        <v>13074</v>
      </c>
      <c r="O1137" s="1" t="s">
        <v>1135</v>
      </c>
      <c r="P1137" s="1" t="s">
        <v>13079</v>
      </c>
      <c r="Q1137" s="1" t="s">
        <v>13853</v>
      </c>
      <c r="R1137" s="1" t="s">
        <v>14227</v>
      </c>
      <c r="S1137" s="1" t="s">
        <v>1135</v>
      </c>
      <c r="T1137" s="1"/>
      <c r="U1137" s="1"/>
      <c r="V1137" s="1" t="s">
        <v>14237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7734</v>
      </c>
      <c r="H1138" s="1" t="s">
        <v>9320</v>
      </c>
      <c r="I1138" s="1" t="s">
        <v>10036</v>
      </c>
      <c r="J1138" s="1"/>
      <c r="K1138" s="1" t="s">
        <v>11405</v>
      </c>
      <c r="L1138" s="1" t="s">
        <v>1136</v>
      </c>
      <c r="M1138" s="1" t="s">
        <v>12539</v>
      </c>
      <c r="N1138" s="1" t="s">
        <v>13074</v>
      </c>
      <c r="O1138" s="1" t="s">
        <v>1136</v>
      </c>
      <c r="P1138" s="1" t="s">
        <v>13079</v>
      </c>
      <c r="Q1138" s="1" t="s">
        <v>13854</v>
      </c>
      <c r="R1138" s="1" t="s">
        <v>14227</v>
      </c>
      <c r="S1138" s="1" t="s">
        <v>1136</v>
      </c>
      <c r="T1138" s="1"/>
      <c r="U1138" s="1"/>
      <c r="V1138" s="1" t="s">
        <v>14237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7735</v>
      </c>
      <c r="H1139" s="1" t="s">
        <v>9321</v>
      </c>
      <c r="I1139" s="1" t="s">
        <v>9839</v>
      </c>
      <c r="J1139" s="1"/>
      <c r="K1139" s="1" t="s">
        <v>11405</v>
      </c>
      <c r="L1139" s="1" t="s">
        <v>1137</v>
      </c>
      <c r="M1139" s="1" t="s">
        <v>12540</v>
      </c>
      <c r="N1139" s="1" t="s">
        <v>13074</v>
      </c>
      <c r="O1139" s="1" t="s">
        <v>1137</v>
      </c>
      <c r="P1139" s="1" t="s">
        <v>13079</v>
      </c>
      <c r="Q1139" s="1" t="s">
        <v>13855</v>
      </c>
      <c r="R1139" s="1" t="s">
        <v>14227</v>
      </c>
      <c r="S1139" s="1" t="s">
        <v>1137</v>
      </c>
      <c r="T1139" s="1"/>
      <c r="U1139" s="1"/>
      <c r="V1139" s="1" t="s">
        <v>14237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7736</v>
      </c>
      <c r="H1140" s="1" t="s">
        <v>9322</v>
      </c>
      <c r="I1140" s="1" t="s">
        <v>10919</v>
      </c>
      <c r="J1140" s="1"/>
      <c r="K1140" s="1" t="s">
        <v>11405</v>
      </c>
      <c r="L1140" s="1" t="s">
        <v>1138</v>
      </c>
      <c r="M1140" s="1" t="s">
        <v>12541</v>
      </c>
      <c r="N1140" s="1" t="s">
        <v>13074</v>
      </c>
      <c r="O1140" s="1" t="s">
        <v>1138</v>
      </c>
      <c r="P1140" s="1" t="s">
        <v>13079</v>
      </c>
      <c r="Q1140" s="1" t="s">
        <v>13856</v>
      </c>
      <c r="R1140" s="1" t="s">
        <v>14227</v>
      </c>
      <c r="S1140" s="1" t="s">
        <v>1138</v>
      </c>
      <c r="T1140" s="1"/>
      <c r="U1140" s="1"/>
      <c r="V1140" s="1" t="s">
        <v>14237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7737</v>
      </c>
      <c r="H1141" s="1" t="s">
        <v>9323</v>
      </c>
      <c r="I1141" s="1" t="s">
        <v>10920</v>
      </c>
      <c r="J1141" s="1"/>
      <c r="K1141" s="1" t="s">
        <v>11405</v>
      </c>
      <c r="L1141" s="1" t="s">
        <v>1139</v>
      </c>
      <c r="M1141" s="1" t="s">
        <v>12542</v>
      </c>
      <c r="N1141" s="1" t="s">
        <v>13074</v>
      </c>
      <c r="O1141" s="1" t="s">
        <v>1139</v>
      </c>
      <c r="P1141" s="1" t="s">
        <v>13079</v>
      </c>
      <c r="Q1141" s="1" t="s">
        <v>13857</v>
      </c>
      <c r="R1141" s="1" t="s">
        <v>14227</v>
      </c>
      <c r="S1141" s="1" t="s">
        <v>1139</v>
      </c>
      <c r="T1141" s="1"/>
      <c r="U1141" s="1"/>
      <c r="V1141" s="1" t="s">
        <v>14237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6144</v>
      </c>
      <c r="G1142" s="1" t="s">
        <v>7738</v>
      </c>
      <c r="H1142" s="1" t="s">
        <v>9324</v>
      </c>
      <c r="I1142" s="1" t="s">
        <v>10921</v>
      </c>
      <c r="J1142" s="1"/>
      <c r="K1142" s="1" t="s">
        <v>11405</v>
      </c>
      <c r="L1142" s="1" t="s">
        <v>1140</v>
      </c>
      <c r="M1142" s="1" t="s">
        <v>12543</v>
      </c>
      <c r="N1142" s="1" t="s">
        <v>13074</v>
      </c>
      <c r="O1142" s="1" t="s">
        <v>1140</v>
      </c>
      <c r="P1142" s="1" t="s">
        <v>13079</v>
      </c>
      <c r="Q1142" s="1" t="s">
        <v>13858</v>
      </c>
      <c r="R1142" s="1" t="s">
        <v>14227</v>
      </c>
      <c r="S1142" s="1" t="s">
        <v>1140</v>
      </c>
      <c r="T1142" s="1"/>
      <c r="U1142" s="1"/>
      <c r="V1142" s="1" t="s">
        <v>14237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6145</v>
      </c>
      <c r="G1143" s="1" t="s">
        <v>7739</v>
      </c>
      <c r="H1143" s="1" t="s">
        <v>9325</v>
      </c>
      <c r="I1143" s="1" t="s">
        <v>10922</v>
      </c>
      <c r="J1143" s="1"/>
      <c r="K1143" s="1" t="s">
        <v>11405</v>
      </c>
      <c r="L1143" s="1" t="s">
        <v>1141</v>
      </c>
      <c r="M1143" s="1" t="s">
        <v>12544</v>
      </c>
      <c r="N1143" s="1" t="s">
        <v>13074</v>
      </c>
      <c r="O1143" s="1" t="s">
        <v>1141</v>
      </c>
      <c r="P1143" s="1" t="s">
        <v>13079</v>
      </c>
      <c r="Q1143" s="1" t="s">
        <v>13859</v>
      </c>
      <c r="R1143" s="1" t="s">
        <v>14227</v>
      </c>
      <c r="S1143" s="1" t="s">
        <v>1141</v>
      </c>
      <c r="T1143" s="1"/>
      <c r="U1143" s="1"/>
      <c r="V1143" s="1" t="s">
        <v>14237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7740</v>
      </c>
      <c r="H1144" s="1" t="s">
        <v>9326</v>
      </c>
      <c r="I1144" s="1" t="s">
        <v>10923</v>
      </c>
      <c r="J1144" s="1"/>
      <c r="K1144" s="1" t="s">
        <v>11405</v>
      </c>
      <c r="L1144" s="1" t="s">
        <v>1142</v>
      </c>
      <c r="M1144" s="1" t="s">
        <v>12545</v>
      </c>
      <c r="N1144" s="1" t="s">
        <v>13074</v>
      </c>
      <c r="O1144" s="1" t="s">
        <v>1142</v>
      </c>
      <c r="P1144" s="1" t="s">
        <v>13079</v>
      </c>
      <c r="Q1144" s="1" t="s">
        <v>13860</v>
      </c>
      <c r="R1144" s="1" t="s">
        <v>14227</v>
      </c>
      <c r="S1144" s="1" t="s">
        <v>1142</v>
      </c>
      <c r="T1144" s="1"/>
      <c r="U1144" s="1"/>
      <c r="V1144" s="1" t="s">
        <v>14237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6147</v>
      </c>
      <c r="G1145" s="1" t="s">
        <v>7741</v>
      </c>
      <c r="H1145" s="1" t="s">
        <v>9327</v>
      </c>
      <c r="I1145" s="1" t="s">
        <v>10924</v>
      </c>
      <c r="J1145" s="1"/>
      <c r="K1145" s="1" t="s">
        <v>11405</v>
      </c>
      <c r="L1145" s="1" t="s">
        <v>1143</v>
      </c>
      <c r="M1145" s="1" t="s">
        <v>12546</v>
      </c>
      <c r="N1145" s="1" t="s">
        <v>13074</v>
      </c>
      <c r="O1145" s="1" t="s">
        <v>1143</v>
      </c>
      <c r="P1145" s="1" t="s">
        <v>13079</v>
      </c>
      <c r="Q1145" s="1" t="s">
        <v>13861</v>
      </c>
      <c r="R1145" s="1" t="s">
        <v>14227</v>
      </c>
      <c r="S1145" s="1" t="s">
        <v>1143</v>
      </c>
      <c r="T1145" s="1"/>
      <c r="U1145" s="1"/>
      <c r="V1145" s="1" t="s">
        <v>14237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6148</v>
      </c>
      <c r="G1146" s="1" t="s">
        <v>7742</v>
      </c>
      <c r="H1146" s="1" t="s">
        <v>9328</v>
      </c>
      <c r="I1146" s="1" t="s">
        <v>10925</v>
      </c>
      <c r="J1146" s="1"/>
      <c r="K1146" s="1" t="s">
        <v>11405</v>
      </c>
      <c r="L1146" s="1" t="s">
        <v>1144</v>
      </c>
      <c r="M1146" s="1" t="s">
        <v>12547</v>
      </c>
      <c r="N1146" s="1" t="s">
        <v>13074</v>
      </c>
      <c r="O1146" s="1" t="s">
        <v>1144</v>
      </c>
      <c r="P1146" s="1" t="s">
        <v>13079</v>
      </c>
      <c r="Q1146" s="1" t="s">
        <v>13862</v>
      </c>
      <c r="R1146" s="1" t="s">
        <v>14227</v>
      </c>
      <c r="S1146" s="1" t="s">
        <v>1144</v>
      </c>
      <c r="T1146" s="1"/>
      <c r="U1146" s="1"/>
      <c r="V1146" s="1" t="s">
        <v>14237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7743</v>
      </c>
      <c r="H1147" s="1" t="s">
        <v>9329</v>
      </c>
      <c r="I1147" s="1" t="s">
        <v>10926</v>
      </c>
      <c r="J1147" s="1"/>
      <c r="K1147" s="1" t="s">
        <v>11405</v>
      </c>
      <c r="L1147" s="1" t="s">
        <v>1145</v>
      </c>
      <c r="M1147" s="1" t="s">
        <v>12548</v>
      </c>
      <c r="N1147" s="1" t="s">
        <v>13074</v>
      </c>
      <c r="O1147" s="1" t="s">
        <v>1145</v>
      </c>
      <c r="P1147" s="1" t="s">
        <v>13079</v>
      </c>
      <c r="Q1147" s="1" t="s">
        <v>13863</v>
      </c>
      <c r="R1147" s="1" t="s">
        <v>14227</v>
      </c>
      <c r="S1147" s="1" t="s">
        <v>1145</v>
      </c>
      <c r="T1147" s="1"/>
      <c r="U1147" s="1"/>
      <c r="V1147" s="1" t="s">
        <v>14237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6150</v>
      </c>
      <c r="G1148" s="1" t="s">
        <v>7744</v>
      </c>
      <c r="H1148" s="1" t="s">
        <v>9330</v>
      </c>
      <c r="I1148" s="1" t="s">
        <v>10927</v>
      </c>
      <c r="J1148" s="1"/>
      <c r="K1148" s="1" t="s">
        <v>11405</v>
      </c>
      <c r="L1148" s="1" t="s">
        <v>1146</v>
      </c>
      <c r="M1148" s="1" t="s">
        <v>12549</v>
      </c>
      <c r="N1148" s="1" t="s">
        <v>13074</v>
      </c>
      <c r="O1148" s="1" t="s">
        <v>1146</v>
      </c>
      <c r="P1148" s="1" t="s">
        <v>13079</v>
      </c>
      <c r="Q1148" s="1" t="s">
        <v>13864</v>
      </c>
      <c r="R1148" s="1" t="s">
        <v>14227</v>
      </c>
      <c r="S1148" s="1" t="s">
        <v>1146</v>
      </c>
      <c r="T1148" s="1"/>
      <c r="U1148" s="1"/>
      <c r="V1148" s="1" t="s">
        <v>14237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7745</v>
      </c>
      <c r="H1149" s="1" t="s">
        <v>9331</v>
      </c>
      <c r="I1149" s="1" t="s">
        <v>10928</v>
      </c>
      <c r="J1149" s="1"/>
      <c r="K1149" s="1" t="s">
        <v>11405</v>
      </c>
      <c r="L1149" s="1" t="s">
        <v>1147</v>
      </c>
      <c r="M1149" s="1" t="s">
        <v>12550</v>
      </c>
      <c r="N1149" s="1" t="s">
        <v>13074</v>
      </c>
      <c r="O1149" s="1" t="s">
        <v>1147</v>
      </c>
      <c r="P1149" s="1" t="s">
        <v>13079</v>
      </c>
      <c r="Q1149" s="1" t="s">
        <v>13865</v>
      </c>
      <c r="R1149" s="1" t="s">
        <v>14227</v>
      </c>
      <c r="S1149" s="1" t="s">
        <v>1147</v>
      </c>
      <c r="T1149" s="1"/>
      <c r="U1149" s="1"/>
      <c r="V1149" s="1" t="s">
        <v>14237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7746</v>
      </c>
      <c r="H1150" s="1" t="s">
        <v>9332</v>
      </c>
      <c r="I1150" s="1" t="s">
        <v>10495</v>
      </c>
      <c r="J1150" s="1"/>
      <c r="K1150" s="1" t="s">
        <v>11405</v>
      </c>
      <c r="L1150" s="1" t="s">
        <v>1148</v>
      </c>
      <c r="M1150" s="1" t="s">
        <v>12551</v>
      </c>
      <c r="N1150" s="1" t="s">
        <v>13074</v>
      </c>
      <c r="O1150" s="1" t="s">
        <v>1148</v>
      </c>
      <c r="P1150" s="1" t="s">
        <v>13079</v>
      </c>
      <c r="Q1150" s="1" t="s">
        <v>13866</v>
      </c>
      <c r="R1150" s="1" t="s">
        <v>14227</v>
      </c>
      <c r="S1150" s="1" t="s">
        <v>1148</v>
      </c>
      <c r="T1150" s="1"/>
      <c r="U1150" s="1"/>
      <c r="V1150" s="1" t="s">
        <v>14237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7747</v>
      </c>
      <c r="H1151" s="1" t="s">
        <v>9333</v>
      </c>
      <c r="I1151" s="1" t="s">
        <v>10929</v>
      </c>
      <c r="J1151" s="1"/>
      <c r="K1151" s="1" t="s">
        <v>11405</v>
      </c>
      <c r="L1151" s="1" t="s">
        <v>1149</v>
      </c>
      <c r="M1151" s="1" t="s">
        <v>12552</v>
      </c>
      <c r="N1151" s="1" t="s">
        <v>13074</v>
      </c>
      <c r="O1151" s="1" t="s">
        <v>1149</v>
      </c>
      <c r="P1151" s="1" t="s">
        <v>13079</v>
      </c>
      <c r="Q1151" s="1" t="s">
        <v>13867</v>
      </c>
      <c r="R1151" s="1" t="s">
        <v>14227</v>
      </c>
      <c r="S1151" s="1" t="s">
        <v>1149</v>
      </c>
      <c r="T1151" s="1"/>
      <c r="U1151" s="1"/>
      <c r="V1151" s="1" t="s">
        <v>14237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7748</v>
      </c>
      <c r="H1152" s="1" t="s">
        <v>9334</v>
      </c>
      <c r="I1152" s="1" t="s">
        <v>10930</v>
      </c>
      <c r="J1152" s="1"/>
      <c r="K1152" s="1" t="s">
        <v>11405</v>
      </c>
      <c r="L1152" s="1" t="s">
        <v>1150</v>
      </c>
      <c r="M1152" s="1" t="s">
        <v>12553</v>
      </c>
      <c r="N1152" s="1" t="s">
        <v>13074</v>
      </c>
      <c r="O1152" s="1" t="s">
        <v>1150</v>
      </c>
      <c r="P1152" s="1" t="s">
        <v>13079</v>
      </c>
      <c r="Q1152" s="1" t="s">
        <v>13868</v>
      </c>
      <c r="R1152" s="1" t="s">
        <v>14227</v>
      </c>
      <c r="S1152" s="1" t="s">
        <v>1150</v>
      </c>
      <c r="T1152" s="1"/>
      <c r="U1152" s="1"/>
      <c r="V1152" s="1" t="s">
        <v>14237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7749</v>
      </c>
      <c r="H1153" s="1" t="s">
        <v>9335</v>
      </c>
      <c r="I1153" s="1" t="s">
        <v>10931</v>
      </c>
      <c r="J1153" s="1"/>
      <c r="K1153" s="1" t="s">
        <v>11405</v>
      </c>
      <c r="L1153" s="1" t="s">
        <v>1151</v>
      </c>
      <c r="M1153" s="1" t="s">
        <v>12554</v>
      </c>
      <c r="N1153" s="1" t="s">
        <v>13074</v>
      </c>
      <c r="O1153" s="1" t="s">
        <v>1151</v>
      </c>
      <c r="P1153" s="1" t="s">
        <v>13079</v>
      </c>
      <c r="Q1153" s="1" t="s">
        <v>13869</v>
      </c>
      <c r="R1153" s="1" t="s">
        <v>14227</v>
      </c>
      <c r="S1153" s="1" t="s">
        <v>1151</v>
      </c>
      <c r="T1153" s="1"/>
      <c r="U1153" s="1"/>
      <c r="V1153" s="1" t="s">
        <v>14237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7750</v>
      </c>
      <c r="H1154" s="1" t="s">
        <v>9336</v>
      </c>
      <c r="I1154" s="1" t="s">
        <v>10932</v>
      </c>
      <c r="J1154" s="1"/>
      <c r="K1154" s="1" t="s">
        <v>11405</v>
      </c>
      <c r="L1154" s="1" t="s">
        <v>1152</v>
      </c>
      <c r="M1154" s="1" t="s">
        <v>12555</v>
      </c>
      <c r="N1154" s="1" t="s">
        <v>13074</v>
      </c>
      <c r="O1154" s="1" t="s">
        <v>1152</v>
      </c>
      <c r="P1154" s="1" t="s">
        <v>13079</v>
      </c>
      <c r="Q1154" s="1" t="s">
        <v>13870</v>
      </c>
      <c r="R1154" s="1" t="s">
        <v>14227</v>
      </c>
      <c r="S1154" s="1" t="s">
        <v>1152</v>
      </c>
      <c r="T1154" s="1"/>
      <c r="U1154" s="1"/>
      <c r="V1154" s="1" t="s">
        <v>14237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7751</v>
      </c>
      <c r="H1155" s="1" t="s">
        <v>9337</v>
      </c>
      <c r="I1155" s="1" t="s">
        <v>9969</v>
      </c>
      <c r="J1155" s="1"/>
      <c r="K1155" s="1" t="s">
        <v>11405</v>
      </c>
      <c r="L1155" s="1" t="s">
        <v>1153</v>
      </c>
      <c r="M1155" s="1" t="s">
        <v>12556</v>
      </c>
      <c r="N1155" s="1" t="s">
        <v>13074</v>
      </c>
      <c r="O1155" s="1" t="s">
        <v>1153</v>
      </c>
      <c r="P1155" s="1" t="s">
        <v>13079</v>
      </c>
      <c r="Q1155" s="1" t="s">
        <v>13871</v>
      </c>
      <c r="R1155" s="1" t="s">
        <v>14227</v>
      </c>
      <c r="S1155" s="1" t="s">
        <v>1153</v>
      </c>
      <c r="T1155" s="1"/>
      <c r="U1155" s="1"/>
      <c r="V1155" s="1" t="s">
        <v>14237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7752</v>
      </c>
      <c r="H1156" s="1" t="s">
        <v>9338</v>
      </c>
      <c r="I1156" s="1" t="s">
        <v>10174</v>
      </c>
      <c r="J1156" s="1"/>
      <c r="K1156" s="1" t="s">
        <v>11405</v>
      </c>
      <c r="L1156" s="1" t="s">
        <v>1154</v>
      </c>
      <c r="M1156" s="1" t="s">
        <v>12557</v>
      </c>
      <c r="N1156" s="1" t="s">
        <v>13074</v>
      </c>
      <c r="O1156" s="1" t="s">
        <v>1154</v>
      </c>
      <c r="P1156" s="1" t="s">
        <v>13079</v>
      </c>
      <c r="Q1156" s="1" t="s">
        <v>13872</v>
      </c>
      <c r="R1156" s="1" t="s">
        <v>14227</v>
      </c>
      <c r="S1156" s="1" t="s">
        <v>1154</v>
      </c>
      <c r="T1156" s="1"/>
      <c r="U1156" s="1"/>
      <c r="V1156" s="1" t="s">
        <v>14237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6157</v>
      </c>
      <c r="G1157" s="1" t="s">
        <v>7753</v>
      </c>
      <c r="H1157" s="1" t="s">
        <v>9339</v>
      </c>
      <c r="I1157" s="1" t="s">
        <v>10682</v>
      </c>
      <c r="J1157" s="1"/>
      <c r="K1157" s="1" t="s">
        <v>11405</v>
      </c>
      <c r="L1157" s="1" t="s">
        <v>1155</v>
      </c>
      <c r="M1157" s="1" t="s">
        <v>12558</v>
      </c>
      <c r="N1157" s="1" t="s">
        <v>13074</v>
      </c>
      <c r="O1157" s="1" t="s">
        <v>1155</v>
      </c>
      <c r="P1157" s="1" t="s">
        <v>13079</v>
      </c>
      <c r="Q1157" s="1" t="s">
        <v>13873</v>
      </c>
      <c r="R1157" s="1" t="s">
        <v>14227</v>
      </c>
      <c r="S1157" s="1" t="s">
        <v>1155</v>
      </c>
      <c r="T1157" s="1"/>
      <c r="U1157" s="1"/>
      <c r="V1157" s="1" t="s">
        <v>14237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7754</v>
      </c>
      <c r="H1158" s="1" t="s">
        <v>9340</v>
      </c>
      <c r="I1158" s="1" t="s">
        <v>10933</v>
      </c>
      <c r="J1158" s="1"/>
      <c r="K1158" s="1" t="s">
        <v>11405</v>
      </c>
      <c r="L1158" s="1" t="s">
        <v>1156</v>
      </c>
      <c r="M1158" s="1" t="s">
        <v>12559</v>
      </c>
      <c r="N1158" s="1" t="s">
        <v>13074</v>
      </c>
      <c r="O1158" s="1" t="s">
        <v>1156</v>
      </c>
      <c r="P1158" s="1" t="s">
        <v>13079</v>
      </c>
      <c r="Q1158" s="1" t="s">
        <v>13874</v>
      </c>
      <c r="R1158" s="1" t="s">
        <v>14227</v>
      </c>
      <c r="S1158" s="1" t="s">
        <v>1156</v>
      </c>
      <c r="T1158" s="1"/>
      <c r="U1158" s="1"/>
      <c r="V1158" s="1" t="s">
        <v>14237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6159</v>
      </c>
      <c r="G1159" s="1" t="s">
        <v>7755</v>
      </c>
      <c r="H1159" s="1" t="s">
        <v>9341</v>
      </c>
      <c r="I1159" s="1" t="s">
        <v>10934</v>
      </c>
      <c r="J1159" s="1"/>
      <c r="K1159" s="1" t="s">
        <v>11405</v>
      </c>
      <c r="L1159" s="1" t="s">
        <v>1157</v>
      </c>
      <c r="M1159" s="1" t="s">
        <v>12560</v>
      </c>
      <c r="N1159" s="1" t="s">
        <v>13074</v>
      </c>
      <c r="O1159" s="1" t="s">
        <v>1157</v>
      </c>
      <c r="P1159" s="1" t="s">
        <v>13079</v>
      </c>
      <c r="Q1159" s="1" t="s">
        <v>13875</v>
      </c>
      <c r="R1159" s="1" t="s">
        <v>14227</v>
      </c>
      <c r="S1159" s="1" t="s">
        <v>1157</v>
      </c>
      <c r="T1159" s="1"/>
      <c r="U1159" s="1"/>
      <c r="V1159" s="1" t="s">
        <v>14237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6160</v>
      </c>
      <c r="G1160" s="1" t="s">
        <v>7756</v>
      </c>
      <c r="H1160" s="1" t="s">
        <v>9342</v>
      </c>
      <c r="I1160" s="1" t="s">
        <v>10935</v>
      </c>
      <c r="J1160" s="1"/>
      <c r="K1160" s="1" t="s">
        <v>11405</v>
      </c>
      <c r="L1160" s="1" t="s">
        <v>1158</v>
      </c>
      <c r="M1160" s="1" t="s">
        <v>12561</v>
      </c>
      <c r="N1160" s="1" t="s">
        <v>13074</v>
      </c>
      <c r="O1160" s="1" t="s">
        <v>1158</v>
      </c>
      <c r="P1160" s="1" t="s">
        <v>13079</v>
      </c>
      <c r="Q1160" s="1" t="s">
        <v>13876</v>
      </c>
      <c r="R1160" s="1" t="s">
        <v>14227</v>
      </c>
      <c r="S1160" s="1" t="s">
        <v>1158</v>
      </c>
      <c r="T1160" s="1"/>
      <c r="U1160" s="1"/>
      <c r="V1160" s="1" t="s">
        <v>14237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7757</v>
      </c>
      <c r="H1161" s="1" t="s">
        <v>9333</v>
      </c>
      <c r="I1161" s="1" t="s">
        <v>10936</v>
      </c>
      <c r="J1161" s="1"/>
      <c r="K1161" s="1" t="s">
        <v>11405</v>
      </c>
      <c r="L1161" s="1" t="s">
        <v>1159</v>
      </c>
      <c r="M1161" s="1" t="s">
        <v>12562</v>
      </c>
      <c r="N1161" s="1" t="s">
        <v>13074</v>
      </c>
      <c r="O1161" s="1" t="s">
        <v>1159</v>
      </c>
      <c r="P1161" s="1" t="s">
        <v>13079</v>
      </c>
      <c r="Q1161" s="1" t="s">
        <v>13867</v>
      </c>
      <c r="R1161" s="1" t="s">
        <v>14227</v>
      </c>
      <c r="S1161" s="1" t="s">
        <v>1159</v>
      </c>
      <c r="T1161" s="1"/>
      <c r="U1161" s="1"/>
      <c r="V1161" s="1" t="s">
        <v>14237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7758</v>
      </c>
      <c r="H1162" s="1" t="s">
        <v>9343</v>
      </c>
      <c r="I1162" s="1" t="s">
        <v>10937</v>
      </c>
      <c r="J1162" s="1"/>
      <c r="K1162" s="1" t="s">
        <v>11405</v>
      </c>
      <c r="L1162" s="1" t="s">
        <v>1160</v>
      </c>
      <c r="M1162" s="1" t="s">
        <v>12563</v>
      </c>
      <c r="N1162" s="1" t="s">
        <v>13074</v>
      </c>
      <c r="O1162" s="1" t="s">
        <v>1160</v>
      </c>
      <c r="P1162" s="1" t="s">
        <v>13079</v>
      </c>
      <c r="Q1162" s="1" t="s">
        <v>13877</v>
      </c>
      <c r="R1162" s="1" t="s">
        <v>14227</v>
      </c>
      <c r="S1162" s="1" t="s">
        <v>1160</v>
      </c>
      <c r="T1162" s="1"/>
      <c r="U1162" s="1"/>
      <c r="V1162" s="1" t="s">
        <v>14237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6162</v>
      </c>
      <c r="G1163" s="1" t="s">
        <v>7759</v>
      </c>
      <c r="H1163" s="1" t="s">
        <v>9344</v>
      </c>
      <c r="I1163" s="1" t="s">
        <v>10938</v>
      </c>
      <c r="J1163" s="1"/>
      <c r="K1163" s="1" t="s">
        <v>11405</v>
      </c>
      <c r="L1163" s="1" t="s">
        <v>1161</v>
      </c>
      <c r="M1163" s="1" t="s">
        <v>12564</v>
      </c>
      <c r="N1163" s="1" t="s">
        <v>13074</v>
      </c>
      <c r="O1163" s="1" t="s">
        <v>1161</v>
      </c>
      <c r="P1163" s="1" t="s">
        <v>13079</v>
      </c>
      <c r="Q1163" s="1" t="s">
        <v>13878</v>
      </c>
      <c r="R1163" s="1" t="s">
        <v>14227</v>
      </c>
      <c r="S1163" s="1" t="s">
        <v>1161</v>
      </c>
      <c r="T1163" s="1"/>
      <c r="U1163" s="1"/>
      <c r="V1163" s="1" t="s">
        <v>14237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6163</v>
      </c>
      <c r="G1164" s="1" t="s">
        <v>7760</v>
      </c>
      <c r="H1164" s="1" t="s">
        <v>9345</v>
      </c>
      <c r="I1164" s="1" t="s">
        <v>10939</v>
      </c>
      <c r="J1164" s="1"/>
      <c r="K1164" s="1" t="s">
        <v>11405</v>
      </c>
      <c r="L1164" s="1" t="s">
        <v>1162</v>
      </c>
      <c r="M1164" s="1" t="s">
        <v>12565</v>
      </c>
      <c r="N1164" s="1" t="s">
        <v>13074</v>
      </c>
      <c r="O1164" s="1" t="s">
        <v>1162</v>
      </c>
      <c r="P1164" s="1" t="s">
        <v>13079</v>
      </c>
      <c r="Q1164" s="1" t="s">
        <v>13879</v>
      </c>
      <c r="R1164" s="1" t="s">
        <v>14227</v>
      </c>
      <c r="S1164" s="1" t="s">
        <v>1162</v>
      </c>
      <c r="T1164" s="1"/>
      <c r="U1164" s="1"/>
      <c r="V1164" s="1" t="s">
        <v>14237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4550</v>
      </c>
      <c r="H1165" s="1" t="s">
        <v>9338</v>
      </c>
      <c r="I1165" s="1" t="s">
        <v>10050</v>
      </c>
      <c r="J1165" s="1"/>
      <c r="K1165" s="1" t="s">
        <v>11405</v>
      </c>
      <c r="L1165" s="1" t="s">
        <v>1163</v>
      </c>
      <c r="M1165" s="1" t="s">
        <v>12566</v>
      </c>
      <c r="N1165" s="1" t="s">
        <v>13074</v>
      </c>
      <c r="O1165" s="1" t="s">
        <v>1163</v>
      </c>
      <c r="P1165" s="1" t="s">
        <v>13079</v>
      </c>
      <c r="Q1165" s="1" t="s">
        <v>13872</v>
      </c>
      <c r="R1165" s="1" t="s">
        <v>14227</v>
      </c>
      <c r="S1165" s="1" t="s">
        <v>1163</v>
      </c>
      <c r="T1165" s="1"/>
      <c r="U1165" s="1"/>
      <c r="V1165" s="1" t="s">
        <v>14237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7761</v>
      </c>
      <c r="H1166" s="1" t="s">
        <v>9342</v>
      </c>
      <c r="I1166" s="1" t="s">
        <v>10940</v>
      </c>
      <c r="J1166" s="1"/>
      <c r="K1166" s="1" t="s">
        <v>11405</v>
      </c>
      <c r="L1166" s="1" t="s">
        <v>1164</v>
      </c>
      <c r="M1166" s="1" t="s">
        <v>12567</v>
      </c>
      <c r="N1166" s="1" t="s">
        <v>13074</v>
      </c>
      <c r="O1166" s="1" t="s">
        <v>1164</v>
      </c>
      <c r="P1166" s="1" t="s">
        <v>13079</v>
      </c>
      <c r="Q1166" s="1" t="s">
        <v>13876</v>
      </c>
      <c r="R1166" s="1" t="s">
        <v>14227</v>
      </c>
      <c r="S1166" s="1" t="s">
        <v>1164</v>
      </c>
      <c r="T1166" s="1"/>
      <c r="U1166" s="1"/>
      <c r="V1166" s="1" t="s">
        <v>14237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7762</v>
      </c>
      <c r="H1167" s="1" t="s">
        <v>9346</v>
      </c>
      <c r="I1167" s="1" t="s">
        <v>10941</v>
      </c>
      <c r="J1167" s="1"/>
      <c r="K1167" s="1" t="s">
        <v>11405</v>
      </c>
      <c r="L1167" s="1" t="s">
        <v>1165</v>
      </c>
      <c r="M1167" s="1" t="s">
        <v>12568</v>
      </c>
      <c r="N1167" s="1" t="s">
        <v>13074</v>
      </c>
      <c r="O1167" s="1" t="s">
        <v>1165</v>
      </c>
      <c r="P1167" s="1" t="s">
        <v>13079</v>
      </c>
      <c r="Q1167" s="1" t="s">
        <v>13880</v>
      </c>
      <c r="R1167" s="1" t="s">
        <v>14227</v>
      </c>
      <c r="S1167" s="1" t="s">
        <v>1165</v>
      </c>
      <c r="T1167" s="1"/>
      <c r="U1167" s="1"/>
      <c r="V1167" s="1" t="s">
        <v>14237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7763</v>
      </c>
      <c r="H1168" s="1" t="s">
        <v>9347</v>
      </c>
      <c r="I1168" s="1" t="s">
        <v>10942</v>
      </c>
      <c r="J1168" s="1"/>
      <c r="K1168" s="1" t="s">
        <v>11405</v>
      </c>
      <c r="L1168" s="1" t="s">
        <v>1166</v>
      </c>
      <c r="M1168" s="1" t="s">
        <v>12569</v>
      </c>
      <c r="N1168" s="1" t="s">
        <v>13074</v>
      </c>
      <c r="O1168" s="1" t="s">
        <v>1166</v>
      </c>
      <c r="P1168" s="1" t="s">
        <v>13079</v>
      </c>
      <c r="Q1168" s="1" t="s">
        <v>13881</v>
      </c>
      <c r="R1168" s="1" t="s">
        <v>14227</v>
      </c>
      <c r="S1168" s="1" t="s">
        <v>1166</v>
      </c>
      <c r="T1168" s="1"/>
      <c r="U1168" s="1"/>
      <c r="V1168" s="1" t="s">
        <v>14237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6167</v>
      </c>
      <c r="G1169" s="1" t="s">
        <v>7764</v>
      </c>
      <c r="H1169" s="1" t="s">
        <v>9348</v>
      </c>
      <c r="I1169" s="1" t="s">
        <v>10943</v>
      </c>
      <c r="J1169" s="1"/>
      <c r="K1169" s="1" t="s">
        <v>11405</v>
      </c>
      <c r="L1169" s="1" t="s">
        <v>1167</v>
      </c>
      <c r="M1169" s="1" t="s">
        <v>12570</v>
      </c>
      <c r="N1169" s="1" t="s">
        <v>13074</v>
      </c>
      <c r="O1169" s="1" t="s">
        <v>1167</v>
      </c>
      <c r="P1169" s="1" t="s">
        <v>13079</v>
      </c>
      <c r="Q1169" s="1" t="s">
        <v>13882</v>
      </c>
      <c r="R1169" s="1" t="s">
        <v>14227</v>
      </c>
      <c r="S1169" s="1" t="s">
        <v>1167</v>
      </c>
      <c r="T1169" s="1"/>
      <c r="U1169" s="1"/>
      <c r="V1169" s="1" t="s">
        <v>14237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6168</v>
      </c>
      <c r="G1170" s="1" t="s">
        <v>7765</v>
      </c>
      <c r="H1170" s="1" t="s">
        <v>9349</v>
      </c>
      <c r="I1170" s="1" t="s">
        <v>10944</v>
      </c>
      <c r="J1170" s="1"/>
      <c r="K1170" s="1" t="s">
        <v>11405</v>
      </c>
      <c r="L1170" s="1" t="s">
        <v>1168</v>
      </c>
      <c r="M1170" s="1" t="s">
        <v>12571</v>
      </c>
      <c r="N1170" s="1" t="s">
        <v>13074</v>
      </c>
      <c r="O1170" s="1" t="s">
        <v>1168</v>
      </c>
      <c r="P1170" s="1" t="s">
        <v>13079</v>
      </c>
      <c r="Q1170" s="1" t="s">
        <v>13883</v>
      </c>
      <c r="R1170" s="1" t="s">
        <v>14227</v>
      </c>
      <c r="S1170" s="1" t="s">
        <v>1168</v>
      </c>
      <c r="T1170" s="1"/>
      <c r="U1170" s="1"/>
      <c r="V1170" s="1" t="s">
        <v>14237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6169</v>
      </c>
      <c r="G1171" s="1" t="s">
        <v>7766</v>
      </c>
      <c r="H1171" s="1" t="s">
        <v>9350</v>
      </c>
      <c r="I1171" s="1" t="s">
        <v>10343</v>
      </c>
      <c r="J1171" s="1"/>
      <c r="K1171" s="1" t="s">
        <v>11405</v>
      </c>
      <c r="L1171" s="1" t="s">
        <v>1169</v>
      </c>
      <c r="M1171" s="1" t="s">
        <v>12572</v>
      </c>
      <c r="N1171" s="1" t="s">
        <v>13074</v>
      </c>
      <c r="O1171" s="1" t="s">
        <v>1169</v>
      </c>
      <c r="P1171" s="1" t="s">
        <v>13079</v>
      </c>
      <c r="Q1171" s="1" t="s">
        <v>13884</v>
      </c>
      <c r="R1171" s="1" t="s">
        <v>14227</v>
      </c>
      <c r="S1171" s="1" t="s">
        <v>1169</v>
      </c>
      <c r="T1171" s="1"/>
      <c r="U1171" s="1"/>
      <c r="V1171" s="1" t="s">
        <v>14237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6170</v>
      </c>
      <c r="G1172" s="1" t="s">
        <v>7767</v>
      </c>
      <c r="H1172" s="1" t="s">
        <v>9351</v>
      </c>
      <c r="I1172" s="1" t="s">
        <v>10945</v>
      </c>
      <c r="J1172" s="1"/>
      <c r="K1172" s="1" t="s">
        <v>11405</v>
      </c>
      <c r="L1172" s="1" t="s">
        <v>1170</v>
      </c>
      <c r="M1172" s="1" t="s">
        <v>12573</v>
      </c>
      <c r="N1172" s="1" t="s">
        <v>13074</v>
      </c>
      <c r="O1172" s="1" t="s">
        <v>1170</v>
      </c>
      <c r="P1172" s="1" t="s">
        <v>13079</v>
      </c>
      <c r="Q1172" s="1" t="s">
        <v>13885</v>
      </c>
      <c r="R1172" s="1" t="s">
        <v>14227</v>
      </c>
      <c r="S1172" s="1" t="s">
        <v>1170</v>
      </c>
      <c r="T1172" s="1"/>
      <c r="U1172" s="1"/>
      <c r="V1172" s="1" t="s">
        <v>14237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6171</v>
      </c>
      <c r="G1173" s="1" t="s">
        <v>7768</v>
      </c>
      <c r="H1173" s="1" t="s">
        <v>9323</v>
      </c>
      <c r="I1173" s="1" t="s">
        <v>10946</v>
      </c>
      <c r="J1173" s="1"/>
      <c r="K1173" s="1" t="s">
        <v>11405</v>
      </c>
      <c r="L1173" s="1" t="s">
        <v>1171</v>
      </c>
      <c r="M1173" s="1" t="s">
        <v>12574</v>
      </c>
      <c r="N1173" s="1" t="s">
        <v>13074</v>
      </c>
      <c r="O1173" s="1" t="s">
        <v>1171</v>
      </c>
      <c r="P1173" s="1" t="s">
        <v>13079</v>
      </c>
      <c r="Q1173" s="1" t="s">
        <v>13857</v>
      </c>
      <c r="R1173" s="1" t="s">
        <v>14227</v>
      </c>
      <c r="S1173" s="1" t="s">
        <v>1171</v>
      </c>
      <c r="T1173" s="1"/>
      <c r="U1173" s="1"/>
      <c r="V1173" s="1" t="s">
        <v>14237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6172</v>
      </c>
      <c r="G1174" s="1" t="s">
        <v>7769</v>
      </c>
      <c r="H1174" s="1" t="s">
        <v>9352</v>
      </c>
      <c r="I1174" s="1" t="s">
        <v>10947</v>
      </c>
      <c r="J1174" s="1"/>
      <c r="K1174" s="1" t="s">
        <v>11405</v>
      </c>
      <c r="L1174" s="1" t="s">
        <v>1172</v>
      </c>
      <c r="M1174" s="1" t="s">
        <v>12575</v>
      </c>
      <c r="N1174" s="1" t="s">
        <v>13074</v>
      </c>
      <c r="O1174" s="1" t="s">
        <v>1172</v>
      </c>
      <c r="P1174" s="1" t="s">
        <v>13079</v>
      </c>
      <c r="Q1174" s="1" t="s">
        <v>13886</v>
      </c>
      <c r="R1174" s="1" t="s">
        <v>14227</v>
      </c>
      <c r="S1174" s="1" t="s">
        <v>1172</v>
      </c>
      <c r="T1174" s="1"/>
      <c r="U1174" s="1"/>
      <c r="V1174" s="1" t="s">
        <v>14237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6173</v>
      </c>
      <c r="G1175" s="1" t="s">
        <v>7770</v>
      </c>
      <c r="H1175" s="1" t="s">
        <v>9353</v>
      </c>
      <c r="I1175" s="1" t="s">
        <v>10948</v>
      </c>
      <c r="J1175" s="1"/>
      <c r="K1175" s="1" t="s">
        <v>11405</v>
      </c>
      <c r="L1175" s="1" t="s">
        <v>1173</v>
      </c>
      <c r="M1175" s="1" t="s">
        <v>12576</v>
      </c>
      <c r="N1175" s="1" t="s">
        <v>13074</v>
      </c>
      <c r="O1175" s="1" t="s">
        <v>1173</v>
      </c>
      <c r="P1175" s="1" t="s">
        <v>13079</v>
      </c>
      <c r="Q1175" s="1" t="s">
        <v>13887</v>
      </c>
      <c r="R1175" s="1" t="s">
        <v>14227</v>
      </c>
      <c r="S1175" s="1" t="s">
        <v>1173</v>
      </c>
      <c r="T1175" s="1"/>
      <c r="U1175" s="1"/>
      <c r="V1175" s="1" t="s">
        <v>14237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6174</v>
      </c>
      <c r="G1176" s="1" t="s">
        <v>7771</v>
      </c>
      <c r="H1176" s="1" t="s">
        <v>9354</v>
      </c>
      <c r="I1176" s="1" t="s">
        <v>10949</v>
      </c>
      <c r="J1176" s="1"/>
      <c r="K1176" s="1" t="s">
        <v>11405</v>
      </c>
      <c r="L1176" s="1" t="s">
        <v>1174</v>
      </c>
      <c r="M1176" s="1" t="s">
        <v>12577</v>
      </c>
      <c r="N1176" s="1" t="s">
        <v>13074</v>
      </c>
      <c r="O1176" s="1" t="s">
        <v>1174</v>
      </c>
      <c r="P1176" s="1" t="s">
        <v>13079</v>
      </c>
      <c r="Q1176" s="1" t="s">
        <v>13888</v>
      </c>
      <c r="R1176" s="1" t="s">
        <v>14227</v>
      </c>
      <c r="S1176" s="1" t="s">
        <v>1174</v>
      </c>
      <c r="T1176" s="1"/>
      <c r="U1176" s="1"/>
      <c r="V1176" s="1" t="s">
        <v>14237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6175</v>
      </c>
      <c r="G1177" s="1" t="s">
        <v>7772</v>
      </c>
      <c r="H1177" s="1" t="s">
        <v>9355</v>
      </c>
      <c r="I1177" s="1" t="s">
        <v>10950</v>
      </c>
      <c r="J1177" s="1"/>
      <c r="K1177" s="1" t="s">
        <v>11405</v>
      </c>
      <c r="L1177" s="1" t="s">
        <v>1175</v>
      </c>
      <c r="M1177" s="1" t="s">
        <v>12578</v>
      </c>
      <c r="N1177" s="1" t="s">
        <v>13074</v>
      </c>
      <c r="O1177" s="1" t="s">
        <v>1175</v>
      </c>
      <c r="P1177" s="1" t="s">
        <v>13079</v>
      </c>
      <c r="Q1177" s="1" t="s">
        <v>13889</v>
      </c>
      <c r="R1177" s="1" t="s">
        <v>14227</v>
      </c>
      <c r="S1177" s="1" t="s">
        <v>1175</v>
      </c>
      <c r="T1177" s="1"/>
      <c r="U1177" s="1"/>
      <c r="V1177" s="1" t="s">
        <v>14237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7773</v>
      </c>
      <c r="H1178" s="1" t="s">
        <v>9356</v>
      </c>
      <c r="I1178" s="1" t="s">
        <v>10641</v>
      </c>
      <c r="J1178" s="1"/>
      <c r="K1178" s="1" t="s">
        <v>11405</v>
      </c>
      <c r="L1178" s="1" t="s">
        <v>1176</v>
      </c>
      <c r="M1178" s="1" t="s">
        <v>12579</v>
      </c>
      <c r="N1178" s="1" t="s">
        <v>13074</v>
      </c>
      <c r="O1178" s="1" t="s">
        <v>1176</v>
      </c>
      <c r="P1178" s="1" t="s">
        <v>13079</v>
      </c>
      <c r="Q1178" s="1" t="s">
        <v>13890</v>
      </c>
      <c r="R1178" s="1" t="s">
        <v>14227</v>
      </c>
      <c r="S1178" s="1" t="s">
        <v>1176</v>
      </c>
      <c r="T1178" s="1"/>
      <c r="U1178" s="1"/>
      <c r="V1178" s="1" t="s">
        <v>14237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6177</v>
      </c>
      <c r="G1179" s="1" t="s">
        <v>7774</v>
      </c>
      <c r="H1179" s="1" t="s">
        <v>9357</v>
      </c>
      <c r="I1179" s="1" t="s">
        <v>10951</v>
      </c>
      <c r="J1179" s="1"/>
      <c r="K1179" s="1" t="s">
        <v>11405</v>
      </c>
      <c r="L1179" s="1" t="s">
        <v>1177</v>
      </c>
      <c r="M1179" s="1" t="s">
        <v>12580</v>
      </c>
      <c r="N1179" s="1" t="s">
        <v>13074</v>
      </c>
      <c r="O1179" s="1" t="s">
        <v>1177</v>
      </c>
      <c r="P1179" s="1" t="s">
        <v>13079</v>
      </c>
      <c r="Q1179" s="1" t="s">
        <v>13891</v>
      </c>
      <c r="R1179" s="1" t="s">
        <v>14227</v>
      </c>
      <c r="S1179" s="1" t="s">
        <v>1177</v>
      </c>
      <c r="T1179" s="1"/>
      <c r="U1179" s="1"/>
      <c r="V1179" s="1" t="s">
        <v>14237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7775</v>
      </c>
      <c r="H1180" s="1" t="s">
        <v>9358</v>
      </c>
      <c r="I1180" s="1" t="s">
        <v>10952</v>
      </c>
      <c r="J1180" s="1"/>
      <c r="K1180" s="1" t="s">
        <v>11405</v>
      </c>
      <c r="L1180" s="1" t="s">
        <v>1178</v>
      </c>
      <c r="M1180" s="1" t="s">
        <v>12581</v>
      </c>
      <c r="N1180" s="1" t="s">
        <v>13074</v>
      </c>
      <c r="O1180" s="1" t="s">
        <v>1178</v>
      </c>
      <c r="P1180" s="1" t="s">
        <v>13079</v>
      </c>
      <c r="Q1180" s="1" t="s">
        <v>13892</v>
      </c>
      <c r="R1180" s="1" t="s">
        <v>14227</v>
      </c>
      <c r="S1180" s="1" t="s">
        <v>1178</v>
      </c>
      <c r="T1180" s="1"/>
      <c r="U1180" s="1"/>
      <c r="V1180" s="1" t="s">
        <v>14237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7776</v>
      </c>
      <c r="H1181" s="1" t="s">
        <v>9359</v>
      </c>
      <c r="I1181" s="1" t="s">
        <v>10953</v>
      </c>
      <c r="J1181" s="1"/>
      <c r="K1181" s="1" t="s">
        <v>11405</v>
      </c>
      <c r="L1181" s="1" t="s">
        <v>1179</v>
      </c>
      <c r="M1181" s="1" t="s">
        <v>12582</v>
      </c>
      <c r="N1181" s="1" t="s">
        <v>13074</v>
      </c>
      <c r="O1181" s="1" t="s">
        <v>1179</v>
      </c>
      <c r="P1181" s="1" t="s">
        <v>13079</v>
      </c>
      <c r="Q1181" s="1" t="s">
        <v>13893</v>
      </c>
      <c r="R1181" s="1" t="s">
        <v>14227</v>
      </c>
      <c r="S1181" s="1" t="s">
        <v>1179</v>
      </c>
      <c r="T1181" s="1"/>
      <c r="U1181" s="1"/>
      <c r="V1181" s="1" t="s">
        <v>14237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7777</v>
      </c>
      <c r="H1182" s="1" t="s">
        <v>9360</v>
      </c>
      <c r="I1182" s="1" t="s">
        <v>10954</v>
      </c>
      <c r="J1182" s="1"/>
      <c r="K1182" s="1" t="s">
        <v>11405</v>
      </c>
      <c r="L1182" s="1" t="s">
        <v>1180</v>
      </c>
      <c r="M1182" s="1" t="s">
        <v>12583</v>
      </c>
      <c r="N1182" s="1" t="s">
        <v>13074</v>
      </c>
      <c r="O1182" s="1" t="s">
        <v>1180</v>
      </c>
      <c r="P1182" s="1" t="s">
        <v>13079</v>
      </c>
      <c r="Q1182" s="1" t="s">
        <v>13894</v>
      </c>
      <c r="R1182" s="1" t="s">
        <v>14227</v>
      </c>
      <c r="S1182" s="1" t="s">
        <v>1180</v>
      </c>
      <c r="T1182" s="1"/>
      <c r="U1182" s="1"/>
      <c r="V1182" s="1" t="s">
        <v>14237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6180</v>
      </c>
      <c r="G1183" s="1" t="s">
        <v>7778</v>
      </c>
      <c r="H1183" s="1" t="s">
        <v>9361</v>
      </c>
      <c r="I1183" s="1" t="s">
        <v>10955</v>
      </c>
      <c r="J1183" s="1"/>
      <c r="K1183" s="1" t="s">
        <v>11405</v>
      </c>
      <c r="L1183" s="1" t="s">
        <v>1181</v>
      </c>
      <c r="M1183" s="1" t="s">
        <v>12584</v>
      </c>
      <c r="N1183" s="1" t="s">
        <v>13074</v>
      </c>
      <c r="O1183" s="1" t="s">
        <v>1181</v>
      </c>
      <c r="P1183" s="1" t="s">
        <v>13079</v>
      </c>
      <c r="Q1183" s="1" t="s">
        <v>13895</v>
      </c>
      <c r="R1183" s="1" t="s">
        <v>14227</v>
      </c>
      <c r="S1183" s="1" t="s">
        <v>1181</v>
      </c>
      <c r="T1183" s="1"/>
      <c r="U1183" s="1"/>
      <c r="V1183" s="1" t="s">
        <v>14237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7779</v>
      </c>
      <c r="H1184" s="1" t="s">
        <v>9362</v>
      </c>
      <c r="I1184" s="1" t="s">
        <v>10956</v>
      </c>
      <c r="J1184" s="1"/>
      <c r="K1184" s="1" t="s">
        <v>11405</v>
      </c>
      <c r="L1184" s="1" t="s">
        <v>1182</v>
      </c>
      <c r="M1184" s="1" t="s">
        <v>12585</v>
      </c>
      <c r="N1184" s="1" t="s">
        <v>13074</v>
      </c>
      <c r="O1184" s="1" t="s">
        <v>1182</v>
      </c>
      <c r="P1184" s="1" t="s">
        <v>13079</v>
      </c>
      <c r="Q1184" s="1" t="s">
        <v>13896</v>
      </c>
      <c r="R1184" s="1" t="s">
        <v>14227</v>
      </c>
      <c r="S1184" s="1" t="s">
        <v>1182</v>
      </c>
      <c r="T1184" s="1"/>
      <c r="U1184" s="1"/>
      <c r="V1184" s="1" t="s">
        <v>14237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6182</v>
      </c>
      <c r="G1185" s="1" t="s">
        <v>7780</v>
      </c>
      <c r="H1185" s="1" t="s">
        <v>9363</v>
      </c>
      <c r="I1185" s="1" t="s">
        <v>10957</v>
      </c>
      <c r="J1185" s="1"/>
      <c r="K1185" s="1" t="s">
        <v>11405</v>
      </c>
      <c r="L1185" s="1" t="s">
        <v>1183</v>
      </c>
      <c r="M1185" s="1" t="s">
        <v>12586</v>
      </c>
      <c r="N1185" s="1" t="s">
        <v>13074</v>
      </c>
      <c r="O1185" s="1" t="s">
        <v>1183</v>
      </c>
      <c r="P1185" s="1" t="s">
        <v>13079</v>
      </c>
      <c r="Q1185" s="1" t="s">
        <v>13897</v>
      </c>
      <c r="R1185" s="1" t="s">
        <v>14227</v>
      </c>
      <c r="S1185" s="1" t="s">
        <v>1183</v>
      </c>
      <c r="T1185" s="1"/>
      <c r="U1185" s="1"/>
      <c r="V1185" s="1" t="s">
        <v>14237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7781</v>
      </c>
      <c r="H1186" s="1" t="s">
        <v>9364</v>
      </c>
      <c r="I1186" s="1" t="s">
        <v>10674</v>
      </c>
      <c r="J1186" s="1"/>
      <c r="K1186" s="1" t="s">
        <v>11405</v>
      </c>
      <c r="L1186" s="1" t="s">
        <v>1184</v>
      </c>
      <c r="M1186" s="1" t="s">
        <v>12587</v>
      </c>
      <c r="N1186" s="1" t="s">
        <v>13074</v>
      </c>
      <c r="O1186" s="1" t="s">
        <v>1184</v>
      </c>
      <c r="P1186" s="1" t="s">
        <v>13079</v>
      </c>
      <c r="Q1186" s="1" t="s">
        <v>13898</v>
      </c>
      <c r="R1186" s="1" t="s">
        <v>14227</v>
      </c>
      <c r="S1186" s="1" t="s">
        <v>1184</v>
      </c>
      <c r="T1186" s="1"/>
      <c r="U1186" s="1"/>
      <c r="V1186" s="1" t="s">
        <v>14237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6184</v>
      </c>
      <c r="G1187" s="1" t="s">
        <v>7782</v>
      </c>
      <c r="H1187" s="1" t="s">
        <v>9365</v>
      </c>
      <c r="I1187" s="1" t="s">
        <v>10958</v>
      </c>
      <c r="J1187" s="1"/>
      <c r="K1187" s="1" t="s">
        <v>11405</v>
      </c>
      <c r="L1187" s="1" t="s">
        <v>1185</v>
      </c>
      <c r="M1187" s="1" t="s">
        <v>12588</v>
      </c>
      <c r="N1187" s="1" t="s">
        <v>13074</v>
      </c>
      <c r="O1187" s="1" t="s">
        <v>1185</v>
      </c>
      <c r="P1187" s="1" t="s">
        <v>13079</v>
      </c>
      <c r="Q1187" s="1" t="s">
        <v>13899</v>
      </c>
      <c r="R1187" s="1" t="s">
        <v>14227</v>
      </c>
      <c r="S1187" s="1" t="s">
        <v>1185</v>
      </c>
      <c r="T1187" s="1"/>
      <c r="U1187" s="1"/>
      <c r="V1187" s="1" t="s">
        <v>14237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6185</v>
      </c>
      <c r="G1188" s="1" t="s">
        <v>7783</v>
      </c>
      <c r="H1188" s="1" t="s">
        <v>9366</v>
      </c>
      <c r="I1188" s="1" t="s">
        <v>10448</v>
      </c>
      <c r="J1188" s="1"/>
      <c r="K1188" s="1" t="s">
        <v>11405</v>
      </c>
      <c r="L1188" s="1" t="s">
        <v>1186</v>
      </c>
      <c r="M1188" s="1" t="s">
        <v>12589</v>
      </c>
      <c r="N1188" s="1" t="s">
        <v>13074</v>
      </c>
      <c r="O1188" s="1" t="s">
        <v>1186</v>
      </c>
      <c r="P1188" s="1" t="s">
        <v>13079</v>
      </c>
      <c r="Q1188" s="1" t="s">
        <v>13900</v>
      </c>
      <c r="R1188" s="1" t="s">
        <v>14227</v>
      </c>
      <c r="S1188" s="1" t="s">
        <v>1186</v>
      </c>
      <c r="T1188" s="1"/>
      <c r="U1188" s="1"/>
      <c r="V1188" s="1" t="s">
        <v>14237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7784</v>
      </c>
      <c r="H1189" s="1" t="s">
        <v>9367</v>
      </c>
      <c r="I1189" s="1" t="s">
        <v>10959</v>
      </c>
      <c r="J1189" s="1"/>
      <c r="K1189" s="1" t="s">
        <v>11405</v>
      </c>
      <c r="L1189" s="1" t="s">
        <v>1187</v>
      </c>
      <c r="M1189" s="1" t="s">
        <v>12590</v>
      </c>
      <c r="N1189" s="1" t="s">
        <v>13074</v>
      </c>
      <c r="O1189" s="1" t="s">
        <v>1187</v>
      </c>
      <c r="P1189" s="1" t="s">
        <v>13079</v>
      </c>
      <c r="Q1189" s="1" t="s">
        <v>13901</v>
      </c>
      <c r="R1189" s="1" t="s">
        <v>14227</v>
      </c>
      <c r="S1189" s="1" t="s">
        <v>1187</v>
      </c>
      <c r="T1189" s="1"/>
      <c r="U1189" s="1"/>
      <c r="V1189" s="1" t="s">
        <v>14237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6187</v>
      </c>
      <c r="G1190" s="1" t="s">
        <v>7785</v>
      </c>
      <c r="H1190" s="1" t="s">
        <v>9368</v>
      </c>
      <c r="I1190" s="1" t="s">
        <v>10960</v>
      </c>
      <c r="J1190" s="1"/>
      <c r="K1190" s="1" t="s">
        <v>11405</v>
      </c>
      <c r="L1190" s="1" t="s">
        <v>1188</v>
      </c>
      <c r="M1190" s="1" t="s">
        <v>12591</v>
      </c>
      <c r="N1190" s="1" t="s">
        <v>13074</v>
      </c>
      <c r="O1190" s="1" t="s">
        <v>1188</v>
      </c>
      <c r="P1190" s="1" t="s">
        <v>13079</v>
      </c>
      <c r="Q1190" s="1" t="s">
        <v>13902</v>
      </c>
      <c r="R1190" s="1" t="s">
        <v>14227</v>
      </c>
      <c r="S1190" s="1" t="s">
        <v>1188</v>
      </c>
      <c r="T1190" s="1"/>
      <c r="U1190" s="1"/>
      <c r="V1190" s="1" t="s">
        <v>14237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7786</v>
      </c>
      <c r="H1191" s="1" t="s">
        <v>9369</v>
      </c>
      <c r="I1191" s="1" t="s">
        <v>10961</v>
      </c>
      <c r="J1191" s="1"/>
      <c r="K1191" s="1" t="s">
        <v>11405</v>
      </c>
      <c r="L1191" s="1" t="s">
        <v>1189</v>
      </c>
      <c r="M1191" s="1" t="s">
        <v>12592</v>
      </c>
      <c r="N1191" s="1" t="s">
        <v>13074</v>
      </c>
      <c r="O1191" s="1" t="s">
        <v>1189</v>
      </c>
      <c r="P1191" s="1" t="s">
        <v>13079</v>
      </c>
      <c r="Q1191" s="1" t="s">
        <v>13903</v>
      </c>
      <c r="R1191" s="1" t="s">
        <v>14227</v>
      </c>
      <c r="S1191" s="1" t="s">
        <v>1189</v>
      </c>
      <c r="T1191" s="1"/>
      <c r="U1191" s="1"/>
      <c r="V1191" s="1" t="s">
        <v>14237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6189</v>
      </c>
      <c r="G1192" s="1" t="s">
        <v>7787</v>
      </c>
      <c r="H1192" s="1" t="s">
        <v>9370</v>
      </c>
      <c r="I1192" s="1" t="s">
        <v>10449</v>
      </c>
      <c r="J1192" s="1"/>
      <c r="K1192" s="1" t="s">
        <v>11405</v>
      </c>
      <c r="L1192" s="1" t="s">
        <v>1190</v>
      </c>
      <c r="M1192" s="1" t="s">
        <v>12593</v>
      </c>
      <c r="N1192" s="1" t="s">
        <v>13074</v>
      </c>
      <c r="O1192" s="1" t="s">
        <v>1190</v>
      </c>
      <c r="P1192" s="1" t="s">
        <v>13079</v>
      </c>
      <c r="Q1192" s="1" t="s">
        <v>13904</v>
      </c>
      <c r="R1192" s="1" t="s">
        <v>14227</v>
      </c>
      <c r="S1192" s="1" t="s">
        <v>1190</v>
      </c>
      <c r="T1192" s="1"/>
      <c r="U1192" s="1"/>
      <c r="V1192" s="1" t="s">
        <v>14237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6190</v>
      </c>
      <c r="G1193" s="1" t="s">
        <v>7788</v>
      </c>
      <c r="H1193" s="1" t="s">
        <v>9371</v>
      </c>
      <c r="I1193" s="1" t="s">
        <v>10962</v>
      </c>
      <c r="J1193" s="1"/>
      <c r="K1193" s="1" t="s">
        <v>11405</v>
      </c>
      <c r="L1193" s="1" t="s">
        <v>1191</v>
      </c>
      <c r="M1193" s="1" t="s">
        <v>12594</v>
      </c>
      <c r="N1193" s="1" t="s">
        <v>13074</v>
      </c>
      <c r="O1193" s="1" t="s">
        <v>1191</v>
      </c>
      <c r="P1193" s="1" t="s">
        <v>13079</v>
      </c>
      <c r="Q1193" s="1" t="s">
        <v>13905</v>
      </c>
      <c r="R1193" s="1" t="s">
        <v>14227</v>
      </c>
      <c r="S1193" s="1" t="s">
        <v>1191</v>
      </c>
      <c r="T1193" s="1"/>
      <c r="U1193" s="1"/>
      <c r="V1193" s="1" t="s">
        <v>14237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7789</v>
      </c>
      <c r="H1194" s="1" t="s">
        <v>9372</v>
      </c>
      <c r="I1194" s="1" t="s">
        <v>10963</v>
      </c>
      <c r="J1194" s="1"/>
      <c r="K1194" s="1" t="s">
        <v>11405</v>
      </c>
      <c r="L1194" s="1" t="s">
        <v>1192</v>
      </c>
      <c r="M1194" s="1" t="s">
        <v>12595</v>
      </c>
      <c r="N1194" s="1" t="s">
        <v>13074</v>
      </c>
      <c r="O1194" s="1" t="s">
        <v>1192</v>
      </c>
      <c r="P1194" s="1" t="s">
        <v>13079</v>
      </c>
      <c r="Q1194" s="1" t="s">
        <v>13906</v>
      </c>
      <c r="R1194" s="1" t="s">
        <v>14227</v>
      </c>
      <c r="S1194" s="1" t="s">
        <v>1192</v>
      </c>
      <c r="T1194" s="1"/>
      <c r="U1194" s="1"/>
      <c r="V1194" s="1" t="s">
        <v>14237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7790</v>
      </c>
      <c r="H1195" s="1" t="s">
        <v>9373</v>
      </c>
      <c r="I1195" s="1" t="s">
        <v>10964</v>
      </c>
      <c r="J1195" s="1"/>
      <c r="K1195" s="1" t="s">
        <v>11405</v>
      </c>
      <c r="L1195" s="1" t="s">
        <v>1193</v>
      </c>
      <c r="M1195" s="1" t="s">
        <v>12596</v>
      </c>
      <c r="N1195" s="1" t="s">
        <v>13074</v>
      </c>
      <c r="O1195" s="1" t="s">
        <v>1193</v>
      </c>
      <c r="P1195" s="1" t="s">
        <v>13079</v>
      </c>
      <c r="Q1195" s="1" t="s">
        <v>13907</v>
      </c>
      <c r="R1195" s="1" t="s">
        <v>14227</v>
      </c>
      <c r="S1195" s="1" t="s">
        <v>1193</v>
      </c>
      <c r="T1195" s="1"/>
      <c r="U1195" s="1"/>
      <c r="V1195" s="1" t="s">
        <v>14237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7791</v>
      </c>
      <c r="H1196" s="1" t="s">
        <v>9374</v>
      </c>
      <c r="I1196" s="1" t="s">
        <v>10965</v>
      </c>
      <c r="J1196" s="1"/>
      <c r="K1196" s="1" t="s">
        <v>11405</v>
      </c>
      <c r="L1196" s="1" t="s">
        <v>1194</v>
      </c>
      <c r="M1196" s="1" t="s">
        <v>12597</v>
      </c>
      <c r="N1196" s="1" t="s">
        <v>13074</v>
      </c>
      <c r="O1196" s="1" t="s">
        <v>1194</v>
      </c>
      <c r="P1196" s="1" t="s">
        <v>13079</v>
      </c>
      <c r="Q1196" s="1" t="s">
        <v>13908</v>
      </c>
      <c r="R1196" s="1" t="s">
        <v>14227</v>
      </c>
      <c r="S1196" s="1" t="s">
        <v>1194</v>
      </c>
      <c r="T1196" s="1"/>
      <c r="U1196" s="1"/>
      <c r="V1196" s="1" t="s">
        <v>14237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7792</v>
      </c>
      <c r="H1197" s="1" t="s">
        <v>9375</v>
      </c>
      <c r="I1197" s="1" t="s">
        <v>10966</v>
      </c>
      <c r="J1197" s="1"/>
      <c r="K1197" s="1" t="s">
        <v>11405</v>
      </c>
      <c r="L1197" s="1" t="s">
        <v>1195</v>
      </c>
      <c r="M1197" s="1" t="s">
        <v>12598</v>
      </c>
      <c r="N1197" s="1" t="s">
        <v>13074</v>
      </c>
      <c r="O1197" s="1" t="s">
        <v>1195</v>
      </c>
      <c r="P1197" s="1" t="s">
        <v>13079</v>
      </c>
      <c r="Q1197" s="1" t="s">
        <v>13909</v>
      </c>
      <c r="R1197" s="1" t="s">
        <v>14227</v>
      </c>
      <c r="S1197" s="1" t="s">
        <v>1195</v>
      </c>
      <c r="T1197" s="1"/>
      <c r="U1197" s="1"/>
      <c r="V1197" s="1" t="s">
        <v>14237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7793</v>
      </c>
      <c r="H1198" s="1" t="s">
        <v>9376</v>
      </c>
      <c r="I1198" s="1" t="s">
        <v>10967</v>
      </c>
      <c r="J1198" s="1"/>
      <c r="K1198" s="1" t="s">
        <v>11405</v>
      </c>
      <c r="L1198" s="1" t="s">
        <v>1196</v>
      </c>
      <c r="M1198" s="1" t="s">
        <v>12599</v>
      </c>
      <c r="N1198" s="1" t="s">
        <v>13074</v>
      </c>
      <c r="O1198" s="1" t="s">
        <v>1196</v>
      </c>
      <c r="P1198" s="1" t="s">
        <v>13079</v>
      </c>
      <c r="Q1198" s="1" t="s">
        <v>13910</v>
      </c>
      <c r="R1198" s="1" t="s">
        <v>14227</v>
      </c>
      <c r="S1198" s="1" t="s">
        <v>1196</v>
      </c>
      <c r="T1198" s="1"/>
      <c r="U1198" s="1"/>
      <c r="V1198" s="1" t="s">
        <v>14237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7794</v>
      </c>
      <c r="H1199" s="1" t="s">
        <v>9377</v>
      </c>
      <c r="I1199" s="1" t="s">
        <v>10968</v>
      </c>
      <c r="J1199" s="1"/>
      <c r="K1199" s="1" t="s">
        <v>11405</v>
      </c>
      <c r="L1199" s="1" t="s">
        <v>1197</v>
      </c>
      <c r="M1199" s="1" t="s">
        <v>12600</v>
      </c>
      <c r="N1199" s="1" t="s">
        <v>13074</v>
      </c>
      <c r="O1199" s="1" t="s">
        <v>1197</v>
      </c>
      <c r="P1199" s="1" t="s">
        <v>13079</v>
      </c>
      <c r="Q1199" s="1" t="s">
        <v>13911</v>
      </c>
      <c r="R1199" s="1" t="s">
        <v>14227</v>
      </c>
      <c r="S1199" s="1" t="s">
        <v>1197</v>
      </c>
      <c r="T1199" s="1"/>
      <c r="U1199" s="1"/>
      <c r="V1199" s="1" t="s">
        <v>14237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7795</v>
      </c>
      <c r="H1200" s="1" t="s">
        <v>9378</v>
      </c>
      <c r="I1200" s="1" t="s">
        <v>10969</v>
      </c>
      <c r="J1200" s="1"/>
      <c r="K1200" s="1" t="s">
        <v>11405</v>
      </c>
      <c r="L1200" s="1" t="s">
        <v>1198</v>
      </c>
      <c r="M1200" s="1" t="s">
        <v>12601</v>
      </c>
      <c r="N1200" s="1" t="s">
        <v>13074</v>
      </c>
      <c r="O1200" s="1" t="s">
        <v>1198</v>
      </c>
      <c r="P1200" s="1" t="s">
        <v>13079</v>
      </c>
      <c r="Q1200" s="1" t="s">
        <v>13912</v>
      </c>
      <c r="R1200" s="1" t="s">
        <v>14227</v>
      </c>
      <c r="S1200" s="1" t="s">
        <v>1198</v>
      </c>
      <c r="T1200" s="1"/>
      <c r="U1200" s="1"/>
      <c r="V1200" s="1" t="s">
        <v>14237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7796</v>
      </c>
      <c r="H1201" s="1" t="s">
        <v>9379</v>
      </c>
      <c r="I1201" s="1" t="s">
        <v>10970</v>
      </c>
      <c r="J1201" s="1"/>
      <c r="K1201" s="1" t="s">
        <v>11405</v>
      </c>
      <c r="L1201" s="1" t="s">
        <v>1199</v>
      </c>
      <c r="M1201" s="1" t="s">
        <v>12602</v>
      </c>
      <c r="N1201" s="1" t="s">
        <v>13074</v>
      </c>
      <c r="O1201" s="1" t="s">
        <v>1199</v>
      </c>
      <c r="P1201" s="1" t="s">
        <v>13079</v>
      </c>
      <c r="Q1201" s="1" t="s">
        <v>13913</v>
      </c>
      <c r="R1201" s="1" t="s">
        <v>14227</v>
      </c>
      <c r="S1201" s="1" t="s">
        <v>1199</v>
      </c>
      <c r="T1201" s="1"/>
      <c r="U1201" s="1"/>
      <c r="V1201" s="1" t="s">
        <v>14237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7797</v>
      </c>
      <c r="H1202" s="1" t="s">
        <v>9380</v>
      </c>
      <c r="I1202" s="1" t="s">
        <v>10971</v>
      </c>
      <c r="J1202" s="1"/>
      <c r="K1202" s="1" t="s">
        <v>11405</v>
      </c>
      <c r="L1202" s="1" t="s">
        <v>1200</v>
      </c>
      <c r="M1202" s="1" t="s">
        <v>12603</v>
      </c>
      <c r="N1202" s="1" t="s">
        <v>13074</v>
      </c>
      <c r="O1202" s="1" t="s">
        <v>1200</v>
      </c>
      <c r="P1202" s="1" t="s">
        <v>13079</v>
      </c>
      <c r="Q1202" s="1" t="s">
        <v>13914</v>
      </c>
      <c r="R1202" s="1" t="s">
        <v>14227</v>
      </c>
      <c r="S1202" s="1" t="s">
        <v>1200</v>
      </c>
      <c r="T1202" s="1"/>
      <c r="U1202" s="1"/>
      <c r="V1202" s="1" t="s">
        <v>14237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7798</v>
      </c>
      <c r="H1203" s="1" t="s">
        <v>9381</v>
      </c>
      <c r="I1203" s="1" t="s">
        <v>10972</v>
      </c>
      <c r="J1203" s="1"/>
      <c r="K1203" s="1" t="s">
        <v>11405</v>
      </c>
      <c r="L1203" s="1" t="s">
        <v>1201</v>
      </c>
      <c r="M1203" s="1" t="s">
        <v>12604</v>
      </c>
      <c r="N1203" s="1" t="s">
        <v>13074</v>
      </c>
      <c r="O1203" s="1" t="s">
        <v>1201</v>
      </c>
      <c r="P1203" s="1" t="s">
        <v>13079</v>
      </c>
      <c r="Q1203" s="1" t="s">
        <v>13915</v>
      </c>
      <c r="R1203" s="1" t="s">
        <v>14227</v>
      </c>
      <c r="S1203" s="1" t="s">
        <v>1201</v>
      </c>
      <c r="T1203" s="1"/>
      <c r="U1203" s="1"/>
      <c r="V1203" s="1" t="s">
        <v>14237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7799</v>
      </c>
      <c r="H1204" s="1" t="s">
        <v>9382</v>
      </c>
      <c r="I1204" s="1" t="s">
        <v>10973</v>
      </c>
      <c r="J1204" s="1"/>
      <c r="K1204" s="1" t="s">
        <v>11405</v>
      </c>
      <c r="L1204" s="1" t="s">
        <v>1202</v>
      </c>
      <c r="M1204" s="1" t="s">
        <v>12605</v>
      </c>
      <c r="N1204" s="1" t="s">
        <v>13074</v>
      </c>
      <c r="O1204" s="1" t="s">
        <v>1202</v>
      </c>
      <c r="P1204" s="1" t="s">
        <v>13079</v>
      </c>
      <c r="Q1204" s="1" t="s">
        <v>13916</v>
      </c>
      <c r="R1204" s="1" t="s">
        <v>14227</v>
      </c>
      <c r="S1204" s="1" t="s">
        <v>1202</v>
      </c>
      <c r="T1204" s="1"/>
      <c r="U1204" s="1"/>
      <c r="V1204" s="1" t="s">
        <v>14237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7800</v>
      </c>
      <c r="H1205" s="1" t="s">
        <v>9383</v>
      </c>
      <c r="I1205" s="1" t="s">
        <v>10974</v>
      </c>
      <c r="J1205" s="1"/>
      <c r="K1205" s="1" t="s">
        <v>11405</v>
      </c>
      <c r="L1205" s="1" t="s">
        <v>1203</v>
      </c>
      <c r="M1205" s="1" t="s">
        <v>12606</v>
      </c>
      <c r="N1205" s="1" t="s">
        <v>13074</v>
      </c>
      <c r="O1205" s="1" t="s">
        <v>1203</v>
      </c>
      <c r="P1205" s="1" t="s">
        <v>13079</v>
      </c>
      <c r="Q1205" s="1" t="s">
        <v>13917</v>
      </c>
      <c r="R1205" s="1" t="s">
        <v>14227</v>
      </c>
      <c r="S1205" s="1" t="s">
        <v>1203</v>
      </c>
      <c r="T1205" s="1"/>
      <c r="U1205" s="1"/>
      <c r="V1205" s="1" t="s">
        <v>14237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7801</v>
      </c>
      <c r="H1206" s="1" t="s">
        <v>9384</v>
      </c>
      <c r="I1206" s="1" t="s">
        <v>10975</v>
      </c>
      <c r="J1206" s="1"/>
      <c r="K1206" s="1" t="s">
        <v>11405</v>
      </c>
      <c r="L1206" s="1" t="s">
        <v>1204</v>
      </c>
      <c r="M1206" s="1" t="s">
        <v>12607</v>
      </c>
      <c r="N1206" s="1" t="s">
        <v>13074</v>
      </c>
      <c r="O1206" s="1" t="s">
        <v>1204</v>
      </c>
      <c r="P1206" s="1" t="s">
        <v>13079</v>
      </c>
      <c r="Q1206" s="1" t="s">
        <v>13918</v>
      </c>
      <c r="R1206" s="1" t="s">
        <v>14227</v>
      </c>
      <c r="S1206" s="1" t="s">
        <v>1204</v>
      </c>
      <c r="T1206" s="1"/>
      <c r="U1206" s="1"/>
      <c r="V1206" s="1" t="s">
        <v>14237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7802</v>
      </c>
      <c r="H1207" s="1" t="s">
        <v>9385</v>
      </c>
      <c r="I1207" s="1" t="s">
        <v>10270</v>
      </c>
      <c r="J1207" s="1"/>
      <c r="K1207" s="1" t="s">
        <v>11405</v>
      </c>
      <c r="L1207" s="1" t="s">
        <v>1205</v>
      </c>
      <c r="M1207" s="1" t="s">
        <v>12608</v>
      </c>
      <c r="N1207" s="1" t="s">
        <v>13074</v>
      </c>
      <c r="O1207" s="1" t="s">
        <v>1205</v>
      </c>
      <c r="P1207" s="1" t="s">
        <v>13079</v>
      </c>
      <c r="Q1207" s="1" t="s">
        <v>13919</v>
      </c>
      <c r="R1207" s="1" t="s">
        <v>14227</v>
      </c>
      <c r="S1207" s="1" t="s">
        <v>1205</v>
      </c>
      <c r="T1207" s="1"/>
      <c r="U1207" s="1"/>
      <c r="V1207" s="1" t="s">
        <v>14237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7803</v>
      </c>
      <c r="H1208" s="1" t="s">
        <v>9386</v>
      </c>
      <c r="I1208" s="1" t="s">
        <v>10976</v>
      </c>
      <c r="J1208" s="1"/>
      <c r="K1208" s="1" t="s">
        <v>11405</v>
      </c>
      <c r="L1208" s="1" t="s">
        <v>1206</v>
      </c>
      <c r="M1208" s="1" t="s">
        <v>12609</v>
      </c>
      <c r="N1208" s="1" t="s">
        <v>13074</v>
      </c>
      <c r="O1208" s="1" t="s">
        <v>1206</v>
      </c>
      <c r="P1208" s="1" t="s">
        <v>13079</v>
      </c>
      <c r="Q1208" s="1" t="s">
        <v>13920</v>
      </c>
      <c r="R1208" s="1" t="s">
        <v>14227</v>
      </c>
      <c r="S1208" s="1" t="s">
        <v>1206</v>
      </c>
      <c r="T1208" s="1"/>
      <c r="U1208" s="1"/>
      <c r="V1208" s="1" t="s">
        <v>14237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7804</v>
      </c>
      <c r="H1209" s="1" t="s">
        <v>9387</v>
      </c>
      <c r="I1209" s="1" t="s">
        <v>10977</v>
      </c>
      <c r="J1209" s="1"/>
      <c r="K1209" s="1" t="s">
        <v>11405</v>
      </c>
      <c r="L1209" s="1" t="s">
        <v>1207</v>
      </c>
      <c r="M1209" s="1" t="s">
        <v>12610</v>
      </c>
      <c r="N1209" s="1" t="s">
        <v>13074</v>
      </c>
      <c r="O1209" s="1" t="s">
        <v>1207</v>
      </c>
      <c r="P1209" s="1" t="s">
        <v>13079</v>
      </c>
      <c r="Q1209" s="1" t="s">
        <v>13921</v>
      </c>
      <c r="R1209" s="1" t="s">
        <v>14227</v>
      </c>
      <c r="S1209" s="1" t="s">
        <v>1207</v>
      </c>
      <c r="T1209" s="1"/>
      <c r="U1209" s="1"/>
      <c r="V1209" s="1" t="s">
        <v>14237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7805</v>
      </c>
      <c r="H1210" s="1" t="s">
        <v>9388</v>
      </c>
      <c r="I1210" s="1" t="s">
        <v>10978</v>
      </c>
      <c r="J1210" s="1"/>
      <c r="K1210" s="1" t="s">
        <v>11405</v>
      </c>
      <c r="L1210" s="1" t="s">
        <v>1208</v>
      </c>
      <c r="M1210" s="1" t="s">
        <v>12611</v>
      </c>
      <c r="N1210" s="1" t="s">
        <v>13074</v>
      </c>
      <c r="O1210" s="1" t="s">
        <v>1208</v>
      </c>
      <c r="P1210" s="1" t="s">
        <v>13079</v>
      </c>
      <c r="Q1210" s="1" t="s">
        <v>13922</v>
      </c>
      <c r="R1210" s="1" t="s">
        <v>14227</v>
      </c>
      <c r="S1210" s="1" t="s">
        <v>1208</v>
      </c>
      <c r="T1210" s="1"/>
      <c r="U1210" s="1"/>
      <c r="V1210" s="1" t="s">
        <v>14237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6206</v>
      </c>
      <c r="G1211" s="1" t="s">
        <v>7806</v>
      </c>
      <c r="H1211" s="1" t="s">
        <v>9389</v>
      </c>
      <c r="I1211" s="1" t="s">
        <v>10979</v>
      </c>
      <c r="J1211" s="1"/>
      <c r="K1211" s="1" t="s">
        <v>11405</v>
      </c>
      <c r="L1211" s="1" t="s">
        <v>1209</v>
      </c>
      <c r="M1211" s="1" t="s">
        <v>12612</v>
      </c>
      <c r="N1211" s="1" t="s">
        <v>13074</v>
      </c>
      <c r="O1211" s="1" t="s">
        <v>1209</v>
      </c>
      <c r="P1211" s="1" t="s">
        <v>13079</v>
      </c>
      <c r="Q1211" s="1" t="s">
        <v>13923</v>
      </c>
      <c r="R1211" s="1" t="s">
        <v>14227</v>
      </c>
      <c r="S1211" s="1" t="s">
        <v>1209</v>
      </c>
      <c r="T1211" s="1"/>
      <c r="U1211" s="1"/>
      <c r="V1211" s="1" t="s">
        <v>14237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6207</v>
      </c>
      <c r="G1212" s="1" t="s">
        <v>7807</v>
      </c>
      <c r="H1212" s="1" t="s">
        <v>9390</v>
      </c>
      <c r="I1212" s="1" t="s">
        <v>10980</v>
      </c>
      <c r="J1212" s="1"/>
      <c r="K1212" s="1" t="s">
        <v>11405</v>
      </c>
      <c r="L1212" s="1" t="s">
        <v>1210</v>
      </c>
      <c r="M1212" s="1" t="s">
        <v>12613</v>
      </c>
      <c r="N1212" s="1" t="s">
        <v>13074</v>
      </c>
      <c r="O1212" s="1" t="s">
        <v>1210</v>
      </c>
      <c r="P1212" s="1" t="s">
        <v>13079</v>
      </c>
      <c r="Q1212" s="1" t="s">
        <v>13924</v>
      </c>
      <c r="R1212" s="1" t="s">
        <v>14227</v>
      </c>
      <c r="S1212" s="1" t="s">
        <v>1210</v>
      </c>
      <c r="T1212" s="1"/>
      <c r="U1212" s="1"/>
      <c r="V1212" s="1" t="s">
        <v>14237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6208</v>
      </c>
      <c r="G1213" s="1" t="s">
        <v>7808</v>
      </c>
      <c r="H1213" s="1" t="s">
        <v>9391</v>
      </c>
      <c r="I1213" s="1" t="s">
        <v>10981</v>
      </c>
      <c r="J1213" s="1"/>
      <c r="K1213" s="1" t="s">
        <v>11405</v>
      </c>
      <c r="L1213" s="1" t="s">
        <v>1211</v>
      </c>
      <c r="M1213" s="1" t="s">
        <v>12614</v>
      </c>
      <c r="N1213" s="1" t="s">
        <v>13074</v>
      </c>
      <c r="O1213" s="1" t="s">
        <v>1211</v>
      </c>
      <c r="P1213" s="1" t="s">
        <v>13079</v>
      </c>
      <c r="Q1213" s="1" t="s">
        <v>13925</v>
      </c>
      <c r="R1213" s="1" t="s">
        <v>14227</v>
      </c>
      <c r="S1213" s="1" t="s">
        <v>1211</v>
      </c>
      <c r="T1213" s="1"/>
      <c r="U1213" s="1"/>
      <c r="V1213" s="1" t="s">
        <v>14237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7809</v>
      </c>
      <c r="H1214" s="1" t="s">
        <v>9392</v>
      </c>
      <c r="I1214" s="1" t="s">
        <v>10982</v>
      </c>
      <c r="J1214" s="1"/>
      <c r="K1214" s="1" t="s">
        <v>11405</v>
      </c>
      <c r="L1214" s="1" t="s">
        <v>1212</v>
      </c>
      <c r="M1214" s="1" t="s">
        <v>12615</v>
      </c>
      <c r="N1214" s="1" t="s">
        <v>13074</v>
      </c>
      <c r="O1214" s="1" t="s">
        <v>1212</v>
      </c>
      <c r="P1214" s="1" t="s">
        <v>13079</v>
      </c>
      <c r="Q1214" s="1" t="s">
        <v>13926</v>
      </c>
      <c r="R1214" s="1" t="s">
        <v>14227</v>
      </c>
      <c r="S1214" s="1" t="s">
        <v>1212</v>
      </c>
      <c r="T1214" s="1"/>
      <c r="U1214" s="1"/>
      <c r="V1214" s="1" t="s">
        <v>14237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6210</v>
      </c>
      <c r="G1215" s="1" t="s">
        <v>7810</v>
      </c>
      <c r="H1215" s="1" t="s">
        <v>9393</v>
      </c>
      <c r="I1215" s="1" t="s">
        <v>10983</v>
      </c>
      <c r="J1215" s="1"/>
      <c r="K1215" s="1" t="s">
        <v>11405</v>
      </c>
      <c r="L1215" s="1" t="s">
        <v>1213</v>
      </c>
      <c r="M1215" s="1" t="s">
        <v>12616</v>
      </c>
      <c r="N1215" s="1" t="s">
        <v>13074</v>
      </c>
      <c r="O1215" s="1" t="s">
        <v>1213</v>
      </c>
      <c r="P1215" s="1" t="s">
        <v>13079</v>
      </c>
      <c r="Q1215" s="1" t="s">
        <v>13927</v>
      </c>
      <c r="R1215" s="1" t="s">
        <v>14227</v>
      </c>
      <c r="S1215" s="1" t="s">
        <v>1213</v>
      </c>
      <c r="T1215" s="1"/>
      <c r="U1215" s="1"/>
      <c r="V1215" s="1" t="s">
        <v>14237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7811</v>
      </c>
      <c r="H1216" s="1" t="s">
        <v>9394</v>
      </c>
      <c r="I1216" s="1" t="s">
        <v>10984</v>
      </c>
      <c r="J1216" s="1"/>
      <c r="K1216" s="1" t="s">
        <v>11405</v>
      </c>
      <c r="L1216" s="1" t="s">
        <v>1214</v>
      </c>
      <c r="M1216" s="1" t="s">
        <v>12617</v>
      </c>
      <c r="N1216" s="1" t="s">
        <v>13074</v>
      </c>
      <c r="O1216" s="1" t="s">
        <v>1214</v>
      </c>
      <c r="P1216" s="1" t="s">
        <v>13079</v>
      </c>
      <c r="Q1216" s="1" t="s">
        <v>13928</v>
      </c>
      <c r="R1216" s="1" t="s">
        <v>14227</v>
      </c>
      <c r="S1216" s="1" t="s">
        <v>1214</v>
      </c>
      <c r="T1216" s="1"/>
      <c r="U1216" s="1"/>
      <c r="V1216" s="1" t="s">
        <v>14237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7812</v>
      </c>
      <c r="H1217" s="1" t="s">
        <v>9395</v>
      </c>
      <c r="I1217" s="1" t="s">
        <v>10985</v>
      </c>
      <c r="J1217" s="1"/>
      <c r="K1217" s="1" t="s">
        <v>11405</v>
      </c>
      <c r="L1217" s="1" t="s">
        <v>1215</v>
      </c>
      <c r="M1217" s="1" t="s">
        <v>12618</v>
      </c>
      <c r="N1217" s="1" t="s">
        <v>13074</v>
      </c>
      <c r="O1217" s="1" t="s">
        <v>1215</v>
      </c>
      <c r="P1217" s="1" t="s">
        <v>13079</v>
      </c>
      <c r="Q1217" s="1" t="s">
        <v>13929</v>
      </c>
      <c r="R1217" s="1" t="s">
        <v>14227</v>
      </c>
      <c r="S1217" s="1" t="s">
        <v>1215</v>
      </c>
      <c r="T1217" s="1"/>
      <c r="U1217" s="1"/>
      <c r="V1217" s="1" t="s">
        <v>14237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6213</v>
      </c>
      <c r="G1218" s="1" t="s">
        <v>7813</v>
      </c>
      <c r="H1218" s="1" t="s">
        <v>9396</v>
      </c>
      <c r="I1218" s="1" t="s">
        <v>10986</v>
      </c>
      <c r="J1218" s="1"/>
      <c r="K1218" s="1" t="s">
        <v>11405</v>
      </c>
      <c r="L1218" s="1" t="s">
        <v>1216</v>
      </c>
      <c r="M1218" s="1" t="s">
        <v>12619</v>
      </c>
      <c r="N1218" s="1" t="s">
        <v>13074</v>
      </c>
      <c r="O1218" s="1" t="s">
        <v>1216</v>
      </c>
      <c r="P1218" s="1" t="s">
        <v>13079</v>
      </c>
      <c r="Q1218" s="1" t="s">
        <v>13930</v>
      </c>
      <c r="R1218" s="1" t="s">
        <v>14227</v>
      </c>
      <c r="S1218" s="1" t="s">
        <v>1216</v>
      </c>
      <c r="T1218" s="1"/>
      <c r="U1218" s="1"/>
      <c r="V1218" s="1" t="s">
        <v>14237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7814</v>
      </c>
      <c r="H1219" s="1" t="s">
        <v>9397</v>
      </c>
      <c r="I1219" s="1" t="s">
        <v>10987</v>
      </c>
      <c r="J1219" s="1"/>
      <c r="K1219" s="1" t="s">
        <v>11405</v>
      </c>
      <c r="L1219" s="1" t="s">
        <v>1217</v>
      </c>
      <c r="M1219" s="1" t="s">
        <v>12620</v>
      </c>
      <c r="N1219" s="1" t="s">
        <v>13074</v>
      </c>
      <c r="O1219" s="1" t="s">
        <v>1217</v>
      </c>
      <c r="P1219" s="1" t="s">
        <v>13079</v>
      </c>
      <c r="Q1219" s="1" t="s">
        <v>13931</v>
      </c>
      <c r="R1219" s="1" t="s">
        <v>14227</v>
      </c>
      <c r="S1219" s="1" t="s">
        <v>1217</v>
      </c>
      <c r="T1219" s="1"/>
      <c r="U1219" s="1"/>
      <c r="V1219" s="1" t="s">
        <v>14237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6215</v>
      </c>
      <c r="G1220" s="1" t="s">
        <v>7815</v>
      </c>
      <c r="H1220" s="1" t="s">
        <v>9396</v>
      </c>
      <c r="I1220" s="1" t="s">
        <v>10988</v>
      </c>
      <c r="J1220" s="1"/>
      <c r="K1220" s="1" t="s">
        <v>11405</v>
      </c>
      <c r="L1220" s="1" t="s">
        <v>1218</v>
      </c>
      <c r="M1220" s="1" t="s">
        <v>12621</v>
      </c>
      <c r="N1220" s="1" t="s">
        <v>13074</v>
      </c>
      <c r="O1220" s="1" t="s">
        <v>1218</v>
      </c>
      <c r="P1220" s="1" t="s">
        <v>13079</v>
      </c>
      <c r="Q1220" s="1" t="s">
        <v>13930</v>
      </c>
      <c r="R1220" s="1" t="s">
        <v>14227</v>
      </c>
      <c r="S1220" s="1" t="s">
        <v>1218</v>
      </c>
      <c r="T1220" s="1"/>
      <c r="U1220" s="1"/>
      <c r="V1220" s="1" t="s">
        <v>14237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6216</v>
      </c>
      <c r="G1221" s="1" t="s">
        <v>7816</v>
      </c>
      <c r="H1221" s="1" t="s">
        <v>9398</v>
      </c>
      <c r="I1221" s="1" t="s">
        <v>10989</v>
      </c>
      <c r="J1221" s="1"/>
      <c r="K1221" s="1" t="s">
        <v>11405</v>
      </c>
      <c r="L1221" s="1" t="s">
        <v>1219</v>
      </c>
      <c r="M1221" s="1" t="s">
        <v>12622</v>
      </c>
      <c r="N1221" s="1" t="s">
        <v>13074</v>
      </c>
      <c r="O1221" s="1" t="s">
        <v>1219</v>
      </c>
      <c r="P1221" s="1" t="s">
        <v>13079</v>
      </c>
      <c r="Q1221" s="1" t="s">
        <v>13932</v>
      </c>
      <c r="R1221" s="1" t="s">
        <v>14227</v>
      </c>
      <c r="S1221" s="1" t="s">
        <v>1219</v>
      </c>
      <c r="T1221" s="1"/>
      <c r="U1221" s="1"/>
      <c r="V1221" s="1" t="s">
        <v>14237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6217</v>
      </c>
      <c r="G1222" s="1" t="s">
        <v>7817</v>
      </c>
      <c r="H1222" s="1" t="s">
        <v>9399</v>
      </c>
      <c r="I1222" s="1" t="s">
        <v>10990</v>
      </c>
      <c r="J1222" s="1"/>
      <c r="K1222" s="1" t="s">
        <v>11405</v>
      </c>
      <c r="L1222" s="1" t="s">
        <v>1220</v>
      </c>
      <c r="M1222" s="1" t="s">
        <v>12623</v>
      </c>
      <c r="N1222" s="1" t="s">
        <v>13074</v>
      </c>
      <c r="O1222" s="1" t="s">
        <v>1220</v>
      </c>
      <c r="P1222" s="1" t="s">
        <v>13079</v>
      </c>
      <c r="Q1222" s="1" t="s">
        <v>13933</v>
      </c>
      <c r="R1222" s="1" t="s">
        <v>14227</v>
      </c>
      <c r="S1222" s="1" t="s">
        <v>1220</v>
      </c>
      <c r="T1222" s="1"/>
      <c r="U1222" s="1"/>
      <c r="V1222" s="1" t="s">
        <v>14237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6218</v>
      </c>
      <c r="G1223" s="1" t="s">
        <v>7818</v>
      </c>
      <c r="H1223" s="1" t="s">
        <v>4608</v>
      </c>
      <c r="I1223" s="1" t="s">
        <v>10991</v>
      </c>
      <c r="J1223" s="1"/>
      <c r="K1223" s="1" t="s">
        <v>11405</v>
      </c>
      <c r="L1223" s="1" t="s">
        <v>1221</v>
      </c>
      <c r="M1223" s="1" t="s">
        <v>12624</v>
      </c>
      <c r="N1223" s="1" t="s">
        <v>13074</v>
      </c>
      <c r="O1223" s="1" t="s">
        <v>1221</v>
      </c>
      <c r="P1223" s="1" t="s">
        <v>13079</v>
      </c>
      <c r="Q1223" s="1" t="s">
        <v>13934</v>
      </c>
      <c r="R1223" s="1" t="s">
        <v>14227</v>
      </c>
      <c r="S1223" s="1" t="s">
        <v>1221</v>
      </c>
      <c r="T1223" s="1"/>
      <c r="U1223" s="1"/>
      <c r="V1223" s="1" t="s">
        <v>14237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7819</v>
      </c>
      <c r="H1224" s="1" t="s">
        <v>9400</v>
      </c>
      <c r="I1224" s="1" t="s">
        <v>10992</v>
      </c>
      <c r="J1224" s="1"/>
      <c r="K1224" s="1" t="s">
        <v>11405</v>
      </c>
      <c r="L1224" s="1" t="s">
        <v>1222</v>
      </c>
      <c r="M1224" s="1" t="s">
        <v>12625</v>
      </c>
      <c r="N1224" s="1" t="s">
        <v>13074</v>
      </c>
      <c r="O1224" s="1" t="s">
        <v>1222</v>
      </c>
      <c r="P1224" s="1" t="s">
        <v>13079</v>
      </c>
      <c r="Q1224" s="1" t="s">
        <v>13935</v>
      </c>
      <c r="R1224" s="1" t="s">
        <v>14227</v>
      </c>
      <c r="S1224" s="1" t="s">
        <v>1222</v>
      </c>
      <c r="T1224" s="1"/>
      <c r="U1224" s="1"/>
      <c r="V1224" s="1" t="s">
        <v>14237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7820</v>
      </c>
      <c r="H1225" s="1" t="s">
        <v>9401</v>
      </c>
      <c r="I1225" s="1" t="s">
        <v>10993</v>
      </c>
      <c r="J1225" s="1"/>
      <c r="K1225" s="1" t="s">
        <v>11405</v>
      </c>
      <c r="L1225" s="1" t="s">
        <v>1223</v>
      </c>
      <c r="M1225" s="1" t="s">
        <v>12626</v>
      </c>
      <c r="N1225" s="1" t="s">
        <v>13074</v>
      </c>
      <c r="O1225" s="1" t="s">
        <v>1223</v>
      </c>
      <c r="P1225" s="1" t="s">
        <v>13079</v>
      </c>
      <c r="Q1225" s="1" t="s">
        <v>13936</v>
      </c>
      <c r="R1225" s="1" t="s">
        <v>14227</v>
      </c>
      <c r="S1225" s="1" t="s">
        <v>1223</v>
      </c>
      <c r="T1225" s="1"/>
      <c r="U1225" s="1"/>
      <c r="V1225" s="1" t="s">
        <v>14237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7821</v>
      </c>
      <c r="H1226" s="1" t="s">
        <v>9402</v>
      </c>
      <c r="I1226" s="1" t="s">
        <v>10994</v>
      </c>
      <c r="J1226" s="1"/>
      <c r="K1226" s="1" t="s">
        <v>11405</v>
      </c>
      <c r="L1226" s="1" t="s">
        <v>1224</v>
      </c>
      <c r="M1226" s="1" t="s">
        <v>12627</v>
      </c>
      <c r="N1226" s="1" t="s">
        <v>13074</v>
      </c>
      <c r="O1226" s="1" t="s">
        <v>1224</v>
      </c>
      <c r="P1226" s="1" t="s">
        <v>13079</v>
      </c>
      <c r="Q1226" s="1" t="s">
        <v>13937</v>
      </c>
      <c r="R1226" s="1" t="s">
        <v>14227</v>
      </c>
      <c r="S1226" s="1" t="s">
        <v>1224</v>
      </c>
      <c r="T1226" s="1"/>
      <c r="U1226" s="1"/>
      <c r="V1226" s="1" t="s">
        <v>14237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7822</v>
      </c>
      <c r="H1227" s="1" t="s">
        <v>9403</v>
      </c>
      <c r="I1227" s="1" t="s">
        <v>10995</v>
      </c>
      <c r="J1227" s="1"/>
      <c r="K1227" s="1" t="s">
        <v>11405</v>
      </c>
      <c r="L1227" s="1" t="s">
        <v>1225</v>
      </c>
      <c r="M1227" s="1" t="s">
        <v>12628</v>
      </c>
      <c r="N1227" s="1" t="s">
        <v>13074</v>
      </c>
      <c r="O1227" s="1" t="s">
        <v>1225</v>
      </c>
      <c r="P1227" s="1" t="s">
        <v>13079</v>
      </c>
      <c r="Q1227" s="1" t="s">
        <v>13938</v>
      </c>
      <c r="R1227" s="1" t="s">
        <v>14227</v>
      </c>
      <c r="S1227" s="1" t="s">
        <v>1225</v>
      </c>
      <c r="T1227" s="1"/>
      <c r="U1227" s="1"/>
      <c r="V1227" s="1" t="s">
        <v>14237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4613</v>
      </c>
      <c r="H1228" s="1" t="s">
        <v>9404</v>
      </c>
      <c r="I1228" s="1" t="s">
        <v>10996</v>
      </c>
      <c r="J1228" s="1"/>
      <c r="K1228" s="1" t="s">
        <v>11405</v>
      </c>
      <c r="L1228" s="1" t="s">
        <v>1226</v>
      </c>
      <c r="M1228" s="1" t="s">
        <v>12629</v>
      </c>
      <c r="N1228" s="1" t="s">
        <v>13074</v>
      </c>
      <c r="O1228" s="1" t="s">
        <v>1226</v>
      </c>
      <c r="P1228" s="1" t="s">
        <v>13079</v>
      </c>
      <c r="Q1228" s="1" t="s">
        <v>13939</v>
      </c>
      <c r="R1228" s="1" t="s">
        <v>14227</v>
      </c>
      <c r="S1228" s="1" t="s">
        <v>1226</v>
      </c>
      <c r="T1228" s="1"/>
      <c r="U1228" s="1"/>
      <c r="V1228" s="1" t="s">
        <v>14237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7823</v>
      </c>
      <c r="H1229" s="1" t="s">
        <v>9399</v>
      </c>
      <c r="I1229" s="1" t="s">
        <v>10997</v>
      </c>
      <c r="J1229" s="1"/>
      <c r="K1229" s="1" t="s">
        <v>11405</v>
      </c>
      <c r="L1229" s="1" t="s">
        <v>1227</v>
      </c>
      <c r="M1229" s="1" t="s">
        <v>12630</v>
      </c>
      <c r="N1229" s="1" t="s">
        <v>13074</v>
      </c>
      <c r="O1229" s="1" t="s">
        <v>1227</v>
      </c>
      <c r="P1229" s="1" t="s">
        <v>13079</v>
      </c>
      <c r="Q1229" s="1" t="s">
        <v>13933</v>
      </c>
      <c r="R1229" s="1" t="s">
        <v>14227</v>
      </c>
      <c r="S1229" s="1" t="s">
        <v>1227</v>
      </c>
      <c r="T1229" s="1"/>
      <c r="U1229" s="1"/>
      <c r="V1229" s="1" t="s">
        <v>14237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7824</v>
      </c>
      <c r="H1230" s="1" t="s">
        <v>9405</v>
      </c>
      <c r="I1230" s="1" t="s">
        <v>10998</v>
      </c>
      <c r="J1230" s="1"/>
      <c r="K1230" s="1" t="s">
        <v>11405</v>
      </c>
      <c r="L1230" s="1" t="s">
        <v>1228</v>
      </c>
      <c r="M1230" s="1" t="s">
        <v>12631</v>
      </c>
      <c r="N1230" s="1" t="s">
        <v>13074</v>
      </c>
      <c r="O1230" s="1" t="s">
        <v>1228</v>
      </c>
      <c r="P1230" s="1" t="s">
        <v>13079</v>
      </c>
      <c r="Q1230" s="1" t="s">
        <v>13940</v>
      </c>
      <c r="R1230" s="1" t="s">
        <v>14227</v>
      </c>
      <c r="S1230" s="1" t="s">
        <v>1228</v>
      </c>
      <c r="T1230" s="1"/>
      <c r="U1230" s="1"/>
      <c r="V1230" s="1" t="s">
        <v>14237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7825</v>
      </c>
      <c r="H1231" s="1" t="s">
        <v>9406</v>
      </c>
      <c r="I1231" s="1" t="s">
        <v>10999</v>
      </c>
      <c r="J1231" s="1"/>
      <c r="K1231" s="1" t="s">
        <v>11405</v>
      </c>
      <c r="L1231" s="1" t="s">
        <v>1229</v>
      </c>
      <c r="M1231" s="1" t="s">
        <v>12632</v>
      </c>
      <c r="N1231" s="1" t="s">
        <v>13074</v>
      </c>
      <c r="O1231" s="1" t="s">
        <v>1229</v>
      </c>
      <c r="P1231" s="1" t="s">
        <v>13079</v>
      </c>
      <c r="Q1231" s="1" t="s">
        <v>13941</v>
      </c>
      <c r="R1231" s="1" t="s">
        <v>14227</v>
      </c>
      <c r="S1231" s="1" t="s">
        <v>1229</v>
      </c>
      <c r="T1231" s="1"/>
      <c r="U1231" s="1"/>
      <c r="V1231" s="1" t="s">
        <v>14237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7826</v>
      </c>
      <c r="H1232" s="1" t="s">
        <v>9407</v>
      </c>
      <c r="I1232" s="1" t="s">
        <v>11000</v>
      </c>
      <c r="J1232" s="1"/>
      <c r="K1232" s="1" t="s">
        <v>11405</v>
      </c>
      <c r="L1232" s="1" t="s">
        <v>1230</v>
      </c>
      <c r="M1232" s="1" t="s">
        <v>12633</v>
      </c>
      <c r="N1232" s="1" t="s">
        <v>13074</v>
      </c>
      <c r="O1232" s="1" t="s">
        <v>1230</v>
      </c>
      <c r="P1232" s="1" t="s">
        <v>13079</v>
      </c>
      <c r="Q1232" s="1" t="s">
        <v>13942</v>
      </c>
      <c r="R1232" s="1" t="s">
        <v>14227</v>
      </c>
      <c r="S1232" s="1" t="s">
        <v>1230</v>
      </c>
      <c r="T1232" s="1"/>
      <c r="U1232" s="1"/>
      <c r="V1232" s="1" t="s">
        <v>14237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7827</v>
      </c>
      <c r="H1233" s="1" t="s">
        <v>9408</v>
      </c>
      <c r="I1233" s="1" t="s">
        <v>11001</v>
      </c>
      <c r="J1233" s="1"/>
      <c r="K1233" s="1" t="s">
        <v>11405</v>
      </c>
      <c r="L1233" s="1" t="s">
        <v>1231</v>
      </c>
      <c r="M1233" s="1" t="s">
        <v>12634</v>
      </c>
      <c r="N1233" s="1" t="s">
        <v>13074</v>
      </c>
      <c r="O1233" s="1" t="s">
        <v>1231</v>
      </c>
      <c r="P1233" s="1" t="s">
        <v>13079</v>
      </c>
      <c r="Q1233" s="1" t="s">
        <v>13943</v>
      </c>
      <c r="R1233" s="1" t="s">
        <v>14227</v>
      </c>
      <c r="S1233" s="1" t="s">
        <v>1231</v>
      </c>
      <c r="T1233" s="1"/>
      <c r="U1233" s="1"/>
      <c r="V1233" s="1" t="s">
        <v>14237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7828</v>
      </c>
      <c r="H1234" s="1" t="s">
        <v>9409</v>
      </c>
      <c r="I1234" s="1" t="s">
        <v>11002</v>
      </c>
      <c r="J1234" s="1"/>
      <c r="K1234" s="1" t="s">
        <v>11405</v>
      </c>
      <c r="L1234" s="1" t="s">
        <v>1232</v>
      </c>
      <c r="M1234" s="1" t="s">
        <v>12635</v>
      </c>
      <c r="N1234" s="1" t="s">
        <v>13074</v>
      </c>
      <c r="O1234" s="1" t="s">
        <v>1232</v>
      </c>
      <c r="P1234" s="1" t="s">
        <v>13079</v>
      </c>
      <c r="Q1234" s="1" t="s">
        <v>13944</v>
      </c>
      <c r="R1234" s="1" t="s">
        <v>14227</v>
      </c>
      <c r="S1234" s="1" t="s">
        <v>1232</v>
      </c>
      <c r="T1234" s="1"/>
      <c r="U1234" s="1"/>
      <c r="V1234" s="1" t="s">
        <v>14237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7829</v>
      </c>
      <c r="H1235" s="1" t="s">
        <v>9410</v>
      </c>
      <c r="I1235" s="1" t="s">
        <v>11003</v>
      </c>
      <c r="J1235" s="1"/>
      <c r="K1235" s="1" t="s">
        <v>11405</v>
      </c>
      <c r="L1235" s="1" t="s">
        <v>1233</v>
      </c>
      <c r="M1235" s="1" t="s">
        <v>12636</v>
      </c>
      <c r="N1235" s="1" t="s">
        <v>13074</v>
      </c>
      <c r="O1235" s="1" t="s">
        <v>1233</v>
      </c>
      <c r="P1235" s="1" t="s">
        <v>13079</v>
      </c>
      <c r="Q1235" s="1" t="s">
        <v>13945</v>
      </c>
      <c r="R1235" s="1" t="s">
        <v>14227</v>
      </c>
      <c r="S1235" s="1" t="s">
        <v>1233</v>
      </c>
      <c r="T1235" s="1"/>
      <c r="U1235" s="1"/>
      <c r="V1235" s="1" t="s">
        <v>14237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7830</v>
      </c>
      <c r="H1236" s="1" t="s">
        <v>9411</v>
      </c>
      <c r="I1236" s="1" t="s">
        <v>11004</v>
      </c>
      <c r="J1236" s="1"/>
      <c r="K1236" s="1" t="s">
        <v>11405</v>
      </c>
      <c r="L1236" s="1" t="s">
        <v>1234</v>
      </c>
      <c r="M1236" s="1" t="s">
        <v>12637</v>
      </c>
      <c r="N1236" s="1" t="s">
        <v>13074</v>
      </c>
      <c r="O1236" s="1" t="s">
        <v>1234</v>
      </c>
      <c r="P1236" s="1" t="s">
        <v>13079</v>
      </c>
      <c r="Q1236" s="1" t="s">
        <v>13946</v>
      </c>
      <c r="R1236" s="1" t="s">
        <v>14227</v>
      </c>
      <c r="S1236" s="1" t="s">
        <v>1234</v>
      </c>
      <c r="T1236" s="1"/>
      <c r="U1236" s="1"/>
      <c r="V1236" s="1" t="s">
        <v>14237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7831</v>
      </c>
      <c r="H1237" s="1" t="s">
        <v>9412</v>
      </c>
      <c r="I1237" s="1" t="s">
        <v>11005</v>
      </c>
      <c r="J1237" s="1"/>
      <c r="K1237" s="1" t="s">
        <v>11405</v>
      </c>
      <c r="L1237" s="1" t="s">
        <v>1235</v>
      </c>
      <c r="M1237" s="1" t="s">
        <v>12638</v>
      </c>
      <c r="N1237" s="1" t="s">
        <v>13074</v>
      </c>
      <c r="O1237" s="1" t="s">
        <v>1235</v>
      </c>
      <c r="P1237" s="1" t="s">
        <v>13079</v>
      </c>
      <c r="Q1237" s="1" t="s">
        <v>13947</v>
      </c>
      <c r="R1237" s="1" t="s">
        <v>14227</v>
      </c>
      <c r="S1237" s="1" t="s">
        <v>1235</v>
      </c>
      <c r="T1237" s="1"/>
      <c r="U1237" s="1"/>
      <c r="V1237" s="1" t="s">
        <v>14237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7832</v>
      </c>
      <c r="H1238" s="1" t="s">
        <v>9413</v>
      </c>
      <c r="I1238" s="1" t="s">
        <v>10517</v>
      </c>
      <c r="J1238" s="1"/>
      <c r="K1238" s="1" t="s">
        <v>11405</v>
      </c>
      <c r="L1238" s="1" t="s">
        <v>1236</v>
      </c>
      <c r="M1238" s="1" t="s">
        <v>12639</v>
      </c>
      <c r="N1238" s="1" t="s">
        <v>13074</v>
      </c>
      <c r="O1238" s="1" t="s">
        <v>1236</v>
      </c>
      <c r="P1238" s="1" t="s">
        <v>13079</v>
      </c>
      <c r="Q1238" s="1" t="s">
        <v>13948</v>
      </c>
      <c r="R1238" s="1" t="s">
        <v>14227</v>
      </c>
      <c r="S1238" s="1" t="s">
        <v>1236</v>
      </c>
      <c r="T1238" s="1"/>
      <c r="U1238" s="1"/>
      <c r="V1238" s="1" t="s">
        <v>14237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7833</v>
      </c>
      <c r="H1239" s="1" t="s">
        <v>9414</v>
      </c>
      <c r="I1239" s="1" t="s">
        <v>11006</v>
      </c>
      <c r="J1239" s="1"/>
      <c r="K1239" s="1" t="s">
        <v>11405</v>
      </c>
      <c r="L1239" s="1" t="s">
        <v>1237</v>
      </c>
      <c r="M1239" s="1" t="s">
        <v>12640</v>
      </c>
      <c r="N1239" s="1" t="s">
        <v>13074</v>
      </c>
      <c r="O1239" s="1" t="s">
        <v>1237</v>
      </c>
      <c r="P1239" s="1" t="s">
        <v>13079</v>
      </c>
      <c r="Q1239" s="1" t="s">
        <v>13949</v>
      </c>
      <c r="R1239" s="1" t="s">
        <v>14227</v>
      </c>
      <c r="S1239" s="1" t="s">
        <v>1237</v>
      </c>
      <c r="T1239" s="1"/>
      <c r="U1239" s="1"/>
      <c r="V1239" s="1" t="s">
        <v>14237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7834</v>
      </c>
      <c r="H1240" s="1" t="s">
        <v>9415</v>
      </c>
      <c r="I1240" s="1" t="s">
        <v>11007</v>
      </c>
      <c r="J1240" s="1"/>
      <c r="K1240" s="1" t="s">
        <v>11405</v>
      </c>
      <c r="L1240" s="1" t="s">
        <v>1238</v>
      </c>
      <c r="M1240" s="1" t="s">
        <v>12641</v>
      </c>
      <c r="N1240" s="1" t="s">
        <v>13074</v>
      </c>
      <c r="O1240" s="1" t="s">
        <v>1238</v>
      </c>
      <c r="P1240" s="1" t="s">
        <v>13079</v>
      </c>
      <c r="Q1240" s="1" t="s">
        <v>13950</v>
      </c>
      <c r="R1240" s="1" t="s">
        <v>14227</v>
      </c>
      <c r="S1240" s="1" t="s">
        <v>1238</v>
      </c>
      <c r="T1240" s="1"/>
      <c r="U1240" s="1"/>
      <c r="V1240" s="1" t="s">
        <v>14237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7835</v>
      </c>
      <c r="H1241" s="1" t="s">
        <v>9416</v>
      </c>
      <c r="I1241" s="1" t="s">
        <v>11008</v>
      </c>
      <c r="J1241" s="1"/>
      <c r="K1241" s="1" t="s">
        <v>11405</v>
      </c>
      <c r="L1241" s="1" t="s">
        <v>1239</v>
      </c>
      <c r="M1241" s="1" t="s">
        <v>12642</v>
      </c>
      <c r="N1241" s="1" t="s">
        <v>13074</v>
      </c>
      <c r="O1241" s="1" t="s">
        <v>1239</v>
      </c>
      <c r="P1241" s="1" t="s">
        <v>13079</v>
      </c>
      <c r="Q1241" s="1" t="s">
        <v>13951</v>
      </c>
      <c r="R1241" s="1" t="s">
        <v>14227</v>
      </c>
      <c r="S1241" s="1" t="s">
        <v>1239</v>
      </c>
      <c r="T1241" s="1"/>
      <c r="U1241" s="1"/>
      <c r="V1241" s="1" t="s">
        <v>14237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4627</v>
      </c>
      <c r="H1242" s="1" t="s">
        <v>9417</v>
      </c>
      <c r="I1242" s="1" t="s">
        <v>11009</v>
      </c>
      <c r="J1242" s="1"/>
      <c r="K1242" s="1" t="s">
        <v>11405</v>
      </c>
      <c r="L1242" s="1" t="s">
        <v>1240</v>
      </c>
      <c r="M1242" s="1" t="s">
        <v>12643</v>
      </c>
      <c r="N1242" s="1" t="s">
        <v>13074</v>
      </c>
      <c r="O1242" s="1" t="s">
        <v>1240</v>
      </c>
      <c r="P1242" s="1" t="s">
        <v>13079</v>
      </c>
      <c r="Q1242" s="1" t="s">
        <v>13952</v>
      </c>
      <c r="R1242" s="1" t="s">
        <v>14227</v>
      </c>
      <c r="S1242" s="1" t="s">
        <v>1240</v>
      </c>
      <c r="T1242" s="1"/>
      <c r="U1242" s="1"/>
      <c r="V1242" s="1" t="s">
        <v>14237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7836</v>
      </c>
      <c r="H1243" s="1" t="s">
        <v>9418</v>
      </c>
      <c r="I1243" s="1" t="s">
        <v>11010</v>
      </c>
      <c r="J1243" s="1"/>
      <c r="K1243" s="1" t="s">
        <v>11405</v>
      </c>
      <c r="L1243" s="1" t="s">
        <v>1241</v>
      </c>
      <c r="M1243" s="1" t="s">
        <v>12644</v>
      </c>
      <c r="N1243" s="1" t="s">
        <v>13074</v>
      </c>
      <c r="O1243" s="1" t="s">
        <v>1241</v>
      </c>
      <c r="P1243" s="1" t="s">
        <v>13079</v>
      </c>
      <c r="Q1243" s="1" t="s">
        <v>13953</v>
      </c>
      <c r="R1243" s="1" t="s">
        <v>14227</v>
      </c>
      <c r="S1243" s="1" t="s">
        <v>1241</v>
      </c>
      <c r="T1243" s="1"/>
      <c r="U1243" s="1"/>
      <c r="V1243" s="1" t="s">
        <v>14237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7837</v>
      </c>
      <c r="H1244" s="1" t="s">
        <v>9419</v>
      </c>
      <c r="I1244" s="1" t="s">
        <v>11011</v>
      </c>
      <c r="J1244" s="1"/>
      <c r="K1244" s="1" t="s">
        <v>11405</v>
      </c>
      <c r="L1244" s="1" t="s">
        <v>1242</v>
      </c>
      <c r="M1244" s="1" t="s">
        <v>12645</v>
      </c>
      <c r="N1244" s="1" t="s">
        <v>13074</v>
      </c>
      <c r="O1244" s="1" t="s">
        <v>1242</v>
      </c>
      <c r="P1244" s="1" t="s">
        <v>13079</v>
      </c>
      <c r="Q1244" s="1" t="s">
        <v>13954</v>
      </c>
      <c r="R1244" s="1" t="s">
        <v>14227</v>
      </c>
      <c r="S1244" s="1" t="s">
        <v>1242</v>
      </c>
      <c r="T1244" s="1"/>
      <c r="U1244" s="1"/>
      <c r="V1244" s="1" t="s">
        <v>14237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7838</v>
      </c>
      <c r="H1245" s="1" t="s">
        <v>9420</v>
      </c>
      <c r="I1245" s="1" t="s">
        <v>11012</v>
      </c>
      <c r="J1245" s="1"/>
      <c r="K1245" s="1" t="s">
        <v>11405</v>
      </c>
      <c r="L1245" s="1" t="s">
        <v>1243</v>
      </c>
      <c r="M1245" s="1" t="s">
        <v>12646</v>
      </c>
      <c r="N1245" s="1" t="s">
        <v>13074</v>
      </c>
      <c r="O1245" s="1" t="s">
        <v>1243</v>
      </c>
      <c r="P1245" s="1" t="s">
        <v>13079</v>
      </c>
      <c r="Q1245" s="1" t="s">
        <v>13955</v>
      </c>
      <c r="R1245" s="1" t="s">
        <v>14227</v>
      </c>
      <c r="S1245" s="1" t="s">
        <v>1243</v>
      </c>
      <c r="T1245" s="1"/>
      <c r="U1245" s="1"/>
      <c r="V1245" s="1" t="s">
        <v>14237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7839</v>
      </c>
      <c r="H1246" s="1" t="s">
        <v>9421</v>
      </c>
      <c r="I1246" s="1" t="s">
        <v>11013</v>
      </c>
      <c r="J1246" s="1"/>
      <c r="K1246" s="1" t="s">
        <v>11405</v>
      </c>
      <c r="L1246" s="1" t="s">
        <v>1244</v>
      </c>
      <c r="M1246" s="1" t="s">
        <v>12647</v>
      </c>
      <c r="N1246" s="1" t="s">
        <v>13074</v>
      </c>
      <c r="O1246" s="1" t="s">
        <v>1244</v>
      </c>
      <c r="P1246" s="1" t="s">
        <v>13079</v>
      </c>
      <c r="Q1246" s="1" t="s">
        <v>13956</v>
      </c>
      <c r="R1246" s="1" t="s">
        <v>14227</v>
      </c>
      <c r="S1246" s="1" t="s">
        <v>1244</v>
      </c>
      <c r="T1246" s="1"/>
      <c r="U1246" s="1"/>
      <c r="V1246" s="1" t="s">
        <v>14237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7840</v>
      </c>
      <c r="H1247" s="1" t="s">
        <v>9422</v>
      </c>
      <c r="I1247" s="1" t="s">
        <v>11014</v>
      </c>
      <c r="J1247" s="1"/>
      <c r="K1247" s="1" t="s">
        <v>11405</v>
      </c>
      <c r="L1247" s="1" t="s">
        <v>1245</v>
      </c>
      <c r="M1247" s="1" t="s">
        <v>12648</v>
      </c>
      <c r="N1247" s="1" t="s">
        <v>13074</v>
      </c>
      <c r="O1247" s="1" t="s">
        <v>1245</v>
      </c>
      <c r="P1247" s="1" t="s">
        <v>13079</v>
      </c>
      <c r="Q1247" s="1" t="s">
        <v>13957</v>
      </c>
      <c r="R1247" s="1" t="s">
        <v>14227</v>
      </c>
      <c r="S1247" s="1" t="s">
        <v>1245</v>
      </c>
      <c r="T1247" s="1"/>
      <c r="U1247" s="1"/>
      <c r="V1247" s="1" t="s">
        <v>14237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7841</v>
      </c>
      <c r="H1248" s="1" t="s">
        <v>9423</v>
      </c>
      <c r="I1248" s="1" t="s">
        <v>11015</v>
      </c>
      <c r="J1248" s="1"/>
      <c r="K1248" s="1" t="s">
        <v>11405</v>
      </c>
      <c r="L1248" s="1" t="s">
        <v>1246</v>
      </c>
      <c r="M1248" s="1" t="s">
        <v>12649</v>
      </c>
      <c r="N1248" s="1" t="s">
        <v>13074</v>
      </c>
      <c r="O1248" s="1" t="s">
        <v>1246</v>
      </c>
      <c r="P1248" s="1" t="s">
        <v>13079</v>
      </c>
      <c r="Q1248" s="1" t="s">
        <v>13958</v>
      </c>
      <c r="R1248" s="1" t="s">
        <v>14227</v>
      </c>
      <c r="S1248" s="1" t="s">
        <v>1246</v>
      </c>
      <c r="T1248" s="1"/>
      <c r="U1248" s="1"/>
      <c r="V1248" s="1" t="s">
        <v>14237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7842</v>
      </c>
      <c r="H1249" s="1" t="s">
        <v>9424</v>
      </c>
      <c r="I1249" s="1" t="s">
        <v>11016</v>
      </c>
      <c r="J1249" s="1"/>
      <c r="K1249" s="1" t="s">
        <v>11405</v>
      </c>
      <c r="L1249" s="1" t="s">
        <v>1247</v>
      </c>
      <c r="M1249" s="1" t="s">
        <v>12650</v>
      </c>
      <c r="N1249" s="1" t="s">
        <v>13074</v>
      </c>
      <c r="O1249" s="1" t="s">
        <v>1247</v>
      </c>
      <c r="P1249" s="1" t="s">
        <v>13080</v>
      </c>
      <c r="Q1249" s="1" t="s">
        <v>13080</v>
      </c>
      <c r="R1249" s="1" t="s">
        <v>14227</v>
      </c>
      <c r="S1249" s="1" t="s">
        <v>1247</v>
      </c>
      <c r="T1249" s="1"/>
      <c r="U1249" s="1" t="s">
        <v>14235</v>
      </c>
      <c r="V1249" s="1" t="s">
        <v>14237</v>
      </c>
      <c r="W1249" s="1" t="s">
        <v>1247</v>
      </c>
      <c r="X1249" s="1" t="s">
        <v>14240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7843</v>
      </c>
      <c r="H1250" s="1" t="s">
        <v>9425</v>
      </c>
      <c r="I1250" s="1" t="s">
        <v>11017</v>
      </c>
      <c r="J1250" s="1"/>
      <c r="K1250" s="1" t="s">
        <v>11405</v>
      </c>
      <c r="L1250" s="1" t="s">
        <v>1248</v>
      </c>
      <c r="M1250" s="1" t="s">
        <v>12651</v>
      </c>
      <c r="N1250" s="1" t="s">
        <v>13074</v>
      </c>
      <c r="O1250" s="1" t="s">
        <v>1248</v>
      </c>
      <c r="P1250" s="1" t="s">
        <v>13080</v>
      </c>
      <c r="Q1250" s="1" t="s">
        <v>13080</v>
      </c>
      <c r="R1250" s="1" t="s">
        <v>14227</v>
      </c>
      <c r="S1250" s="1" t="s">
        <v>1248</v>
      </c>
      <c r="T1250" s="1"/>
      <c r="U1250" s="1"/>
      <c r="V1250" s="1" t="s">
        <v>14237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4636</v>
      </c>
      <c r="H1251" s="1" t="s">
        <v>9426</v>
      </c>
      <c r="I1251" s="1" t="s">
        <v>11018</v>
      </c>
      <c r="J1251" s="1"/>
      <c r="K1251" s="1" t="s">
        <v>11405</v>
      </c>
      <c r="L1251" s="1" t="s">
        <v>1249</v>
      </c>
      <c r="M1251" s="1" t="s">
        <v>12652</v>
      </c>
      <c r="N1251" s="1" t="s">
        <v>13074</v>
      </c>
      <c r="O1251" s="1" t="s">
        <v>1249</v>
      </c>
      <c r="P1251" s="1" t="s">
        <v>13080</v>
      </c>
      <c r="Q1251" s="1" t="s">
        <v>13080</v>
      </c>
      <c r="R1251" s="1" t="s">
        <v>14227</v>
      </c>
      <c r="S1251" s="1" t="s">
        <v>1249</v>
      </c>
      <c r="T1251" s="1"/>
      <c r="U1251" s="1"/>
      <c r="V1251" s="1" t="s">
        <v>14237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7844</v>
      </c>
      <c r="H1252" s="1" t="s">
        <v>9427</v>
      </c>
      <c r="I1252" s="1" t="s">
        <v>10130</v>
      </c>
      <c r="J1252" s="1"/>
      <c r="K1252" s="1" t="s">
        <v>11405</v>
      </c>
      <c r="L1252" s="1" t="s">
        <v>1250</v>
      </c>
      <c r="M1252" s="1" t="s">
        <v>12653</v>
      </c>
      <c r="N1252" s="1" t="s">
        <v>13074</v>
      </c>
      <c r="O1252" s="1" t="s">
        <v>1250</v>
      </c>
      <c r="P1252" s="1" t="s">
        <v>13080</v>
      </c>
      <c r="Q1252" s="1" t="s">
        <v>13080</v>
      </c>
      <c r="R1252" s="1" t="s">
        <v>14227</v>
      </c>
      <c r="S1252" s="1" t="s">
        <v>1250</v>
      </c>
      <c r="T1252" s="1"/>
      <c r="U1252" s="1"/>
      <c r="V1252" s="1" t="s">
        <v>14237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7845</v>
      </c>
      <c r="H1253" s="1" t="s">
        <v>9428</v>
      </c>
      <c r="I1253" s="1" t="s">
        <v>11019</v>
      </c>
      <c r="J1253" s="1"/>
      <c r="K1253" s="1" t="s">
        <v>11405</v>
      </c>
      <c r="L1253" s="1" t="s">
        <v>1251</v>
      </c>
      <c r="M1253" s="1" t="s">
        <v>12654</v>
      </c>
      <c r="N1253" s="1" t="s">
        <v>13074</v>
      </c>
      <c r="O1253" s="1" t="s">
        <v>1251</v>
      </c>
      <c r="P1253" s="1" t="s">
        <v>13080</v>
      </c>
      <c r="Q1253" s="1" t="s">
        <v>13080</v>
      </c>
      <c r="R1253" s="1" t="s">
        <v>14227</v>
      </c>
      <c r="S1253" s="1" t="s">
        <v>1251</v>
      </c>
      <c r="T1253" s="1"/>
      <c r="U1253" s="1"/>
      <c r="V1253" s="1" t="s">
        <v>14237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7846</v>
      </c>
      <c r="H1254" s="1" t="s">
        <v>9429</v>
      </c>
      <c r="I1254" s="1" t="s">
        <v>11020</v>
      </c>
      <c r="J1254" s="1"/>
      <c r="K1254" s="1" t="s">
        <v>11405</v>
      </c>
      <c r="L1254" s="1" t="s">
        <v>1252</v>
      </c>
      <c r="M1254" s="1" t="s">
        <v>12655</v>
      </c>
      <c r="N1254" s="1" t="s">
        <v>13074</v>
      </c>
      <c r="O1254" s="1" t="s">
        <v>1252</v>
      </c>
      <c r="P1254" s="1" t="s">
        <v>13080</v>
      </c>
      <c r="Q1254" s="1" t="s">
        <v>13080</v>
      </c>
      <c r="R1254" s="1" t="s">
        <v>14227</v>
      </c>
      <c r="S1254" s="1" t="s">
        <v>1252</v>
      </c>
      <c r="T1254" s="1"/>
      <c r="U1254" s="1"/>
      <c r="V1254" s="1" t="s">
        <v>14237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7847</v>
      </c>
      <c r="H1255" s="1" t="s">
        <v>9430</v>
      </c>
      <c r="I1255" s="1" t="s">
        <v>11021</v>
      </c>
      <c r="J1255" s="1"/>
      <c r="K1255" s="1" t="s">
        <v>11405</v>
      </c>
      <c r="L1255" s="1" t="s">
        <v>1253</v>
      </c>
      <c r="M1255" s="1" t="s">
        <v>12656</v>
      </c>
      <c r="N1255" s="1" t="s">
        <v>13074</v>
      </c>
      <c r="O1255" s="1" t="s">
        <v>1253</v>
      </c>
      <c r="P1255" s="1" t="s">
        <v>13080</v>
      </c>
      <c r="Q1255" s="1" t="s">
        <v>13080</v>
      </c>
      <c r="R1255" s="1" t="s">
        <v>14227</v>
      </c>
      <c r="S1255" s="1" t="s">
        <v>1253</v>
      </c>
      <c r="T1255" s="1"/>
      <c r="U1255" s="1"/>
      <c r="V1255" s="1" t="s">
        <v>14237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7848</v>
      </c>
      <c r="H1256" s="1" t="s">
        <v>9431</v>
      </c>
      <c r="I1256" s="1" t="s">
        <v>11022</v>
      </c>
      <c r="J1256" s="1"/>
      <c r="K1256" s="1" t="s">
        <v>11405</v>
      </c>
      <c r="L1256" s="1" t="s">
        <v>1254</v>
      </c>
      <c r="M1256" s="1" t="s">
        <v>12657</v>
      </c>
      <c r="N1256" s="1" t="s">
        <v>13074</v>
      </c>
      <c r="O1256" s="1" t="s">
        <v>1254</v>
      </c>
      <c r="P1256" s="1" t="s">
        <v>13080</v>
      </c>
      <c r="Q1256" s="1" t="s">
        <v>13080</v>
      </c>
      <c r="R1256" s="1" t="s">
        <v>14227</v>
      </c>
      <c r="S1256" s="1" t="s">
        <v>1254</v>
      </c>
      <c r="T1256" s="1"/>
      <c r="U1256" s="1"/>
      <c r="V1256" s="1" t="s">
        <v>14237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7849</v>
      </c>
      <c r="H1257" s="1" t="s">
        <v>9432</v>
      </c>
      <c r="I1257" s="1" t="s">
        <v>11023</v>
      </c>
      <c r="J1257" s="1"/>
      <c r="K1257" s="1" t="s">
        <v>11405</v>
      </c>
      <c r="L1257" s="1" t="s">
        <v>1255</v>
      </c>
      <c r="M1257" s="1" t="s">
        <v>12658</v>
      </c>
      <c r="N1257" s="1" t="s">
        <v>13074</v>
      </c>
      <c r="O1257" s="1" t="s">
        <v>1255</v>
      </c>
      <c r="P1257" s="1" t="s">
        <v>13080</v>
      </c>
      <c r="Q1257" s="1" t="s">
        <v>13080</v>
      </c>
      <c r="R1257" s="1" t="s">
        <v>14227</v>
      </c>
      <c r="S1257" s="1" t="s">
        <v>1255</v>
      </c>
      <c r="T1257" s="1"/>
      <c r="U1257" s="1"/>
      <c r="V1257" s="1" t="s">
        <v>14237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7850</v>
      </c>
      <c r="H1258" s="1" t="s">
        <v>9433</v>
      </c>
      <c r="I1258" s="1" t="s">
        <v>11024</v>
      </c>
      <c r="J1258" s="1"/>
      <c r="K1258" s="1" t="s">
        <v>11405</v>
      </c>
      <c r="L1258" s="1" t="s">
        <v>1256</v>
      </c>
      <c r="M1258" s="1" t="s">
        <v>12659</v>
      </c>
      <c r="N1258" s="1" t="s">
        <v>13074</v>
      </c>
      <c r="O1258" s="1" t="s">
        <v>1256</v>
      </c>
      <c r="P1258" s="1" t="s">
        <v>13080</v>
      </c>
      <c r="Q1258" s="1" t="s">
        <v>13080</v>
      </c>
      <c r="R1258" s="1" t="s">
        <v>14227</v>
      </c>
      <c r="S1258" s="1" t="s">
        <v>1256</v>
      </c>
      <c r="T1258" s="1"/>
      <c r="U1258" s="1"/>
      <c r="V1258" s="1" t="s">
        <v>14237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7851</v>
      </c>
      <c r="H1259" s="1" t="s">
        <v>9434</v>
      </c>
      <c r="I1259" s="1" t="s">
        <v>11025</v>
      </c>
      <c r="J1259" s="1"/>
      <c r="K1259" s="1" t="s">
        <v>11405</v>
      </c>
      <c r="L1259" s="1" t="s">
        <v>1257</v>
      </c>
      <c r="M1259" s="1" t="s">
        <v>12660</v>
      </c>
      <c r="N1259" s="1" t="s">
        <v>13074</v>
      </c>
      <c r="O1259" s="1" t="s">
        <v>1257</v>
      </c>
      <c r="P1259" s="1" t="s">
        <v>13080</v>
      </c>
      <c r="Q1259" s="1" t="s">
        <v>13080</v>
      </c>
      <c r="R1259" s="1" t="s">
        <v>14227</v>
      </c>
      <c r="S1259" s="1" t="s">
        <v>1257</v>
      </c>
      <c r="T1259" s="1"/>
      <c r="U1259" s="1"/>
      <c r="V1259" s="1" t="s">
        <v>14237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7852</v>
      </c>
      <c r="H1260" s="1" t="s">
        <v>9435</v>
      </c>
      <c r="I1260" s="1" t="s">
        <v>10346</v>
      </c>
      <c r="J1260" s="1"/>
      <c r="K1260" s="1" t="s">
        <v>11405</v>
      </c>
      <c r="L1260" s="1" t="s">
        <v>1258</v>
      </c>
      <c r="M1260" s="1" t="s">
        <v>12661</v>
      </c>
      <c r="N1260" s="1" t="s">
        <v>13074</v>
      </c>
      <c r="O1260" s="1" t="s">
        <v>1258</v>
      </c>
      <c r="P1260" s="1" t="s">
        <v>13080</v>
      </c>
      <c r="Q1260" s="1" t="s">
        <v>13080</v>
      </c>
      <c r="R1260" s="1" t="s">
        <v>14227</v>
      </c>
      <c r="S1260" s="1" t="s">
        <v>1258</v>
      </c>
      <c r="T1260" s="1"/>
      <c r="U1260" s="1"/>
      <c r="V1260" s="1" t="s">
        <v>14237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7853</v>
      </c>
      <c r="H1261" s="1" t="s">
        <v>9436</v>
      </c>
      <c r="I1261" s="1" t="s">
        <v>11026</v>
      </c>
      <c r="J1261" s="1"/>
      <c r="K1261" s="1" t="s">
        <v>11405</v>
      </c>
      <c r="L1261" s="1" t="s">
        <v>1259</v>
      </c>
      <c r="M1261" s="1" t="s">
        <v>12662</v>
      </c>
      <c r="N1261" s="1" t="s">
        <v>13074</v>
      </c>
      <c r="O1261" s="1" t="s">
        <v>1259</v>
      </c>
      <c r="P1261" s="1" t="s">
        <v>13080</v>
      </c>
      <c r="Q1261" s="1" t="s">
        <v>13080</v>
      </c>
      <c r="R1261" s="1" t="s">
        <v>14227</v>
      </c>
      <c r="S1261" s="1" t="s">
        <v>1259</v>
      </c>
      <c r="T1261" s="1"/>
      <c r="U1261" s="1"/>
      <c r="V1261" s="1" t="s">
        <v>14237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7854</v>
      </c>
      <c r="H1262" s="1" t="s">
        <v>9437</v>
      </c>
      <c r="I1262" s="1" t="s">
        <v>11027</v>
      </c>
      <c r="J1262" s="1"/>
      <c r="K1262" s="1" t="s">
        <v>11405</v>
      </c>
      <c r="L1262" s="1" t="s">
        <v>1260</v>
      </c>
      <c r="M1262" s="1" t="s">
        <v>12663</v>
      </c>
      <c r="N1262" s="1" t="s">
        <v>13074</v>
      </c>
      <c r="O1262" s="1" t="s">
        <v>1260</v>
      </c>
      <c r="P1262" s="1" t="s">
        <v>13080</v>
      </c>
      <c r="Q1262" s="1" t="s">
        <v>13080</v>
      </c>
      <c r="R1262" s="1" t="s">
        <v>14227</v>
      </c>
      <c r="S1262" s="1" t="s">
        <v>1260</v>
      </c>
      <c r="T1262" s="1"/>
      <c r="U1262" s="1"/>
      <c r="V1262" s="1" t="s">
        <v>14237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7855</v>
      </c>
      <c r="H1263" s="1" t="s">
        <v>9438</v>
      </c>
      <c r="I1263" s="1" t="s">
        <v>11028</v>
      </c>
      <c r="J1263" s="1"/>
      <c r="K1263" s="1" t="s">
        <v>11405</v>
      </c>
      <c r="L1263" s="1" t="s">
        <v>1261</v>
      </c>
      <c r="M1263" s="1" t="s">
        <v>12664</v>
      </c>
      <c r="N1263" s="1" t="s">
        <v>13074</v>
      </c>
      <c r="O1263" s="1" t="s">
        <v>1261</v>
      </c>
      <c r="P1263" s="1" t="s">
        <v>13080</v>
      </c>
      <c r="Q1263" s="1" t="s">
        <v>13080</v>
      </c>
      <c r="R1263" s="1" t="s">
        <v>14227</v>
      </c>
      <c r="S1263" s="1" t="s">
        <v>1261</v>
      </c>
      <c r="T1263" s="1"/>
      <c r="U1263" s="1"/>
      <c r="V1263" s="1" t="s">
        <v>14237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7856</v>
      </c>
      <c r="H1264" s="1" t="s">
        <v>9432</v>
      </c>
      <c r="I1264" s="1" t="s">
        <v>11029</v>
      </c>
      <c r="J1264" s="1"/>
      <c r="K1264" s="1" t="s">
        <v>11405</v>
      </c>
      <c r="L1264" s="1" t="s">
        <v>1262</v>
      </c>
      <c r="M1264" s="1" t="s">
        <v>12665</v>
      </c>
      <c r="N1264" s="1" t="s">
        <v>13074</v>
      </c>
      <c r="O1264" s="1" t="s">
        <v>1262</v>
      </c>
      <c r="P1264" s="1" t="s">
        <v>13080</v>
      </c>
      <c r="Q1264" s="1" t="s">
        <v>13080</v>
      </c>
      <c r="R1264" s="1" t="s">
        <v>14227</v>
      </c>
      <c r="S1264" s="1" t="s">
        <v>1262</v>
      </c>
      <c r="T1264" s="1"/>
      <c r="U1264" s="1"/>
      <c r="V1264" s="1" t="s">
        <v>14237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7857</v>
      </c>
      <c r="H1265" s="1" t="s">
        <v>9439</v>
      </c>
      <c r="I1265" s="1" t="s">
        <v>11030</v>
      </c>
      <c r="J1265" s="1"/>
      <c r="K1265" s="1" t="s">
        <v>11405</v>
      </c>
      <c r="L1265" s="1" t="s">
        <v>1263</v>
      </c>
      <c r="M1265" s="1" t="s">
        <v>12666</v>
      </c>
      <c r="N1265" s="1" t="s">
        <v>13074</v>
      </c>
      <c r="O1265" s="1" t="s">
        <v>1263</v>
      </c>
      <c r="P1265" s="1" t="s">
        <v>13080</v>
      </c>
      <c r="Q1265" s="1" t="s">
        <v>13080</v>
      </c>
      <c r="R1265" s="1" t="s">
        <v>14227</v>
      </c>
      <c r="S1265" s="1" t="s">
        <v>1263</v>
      </c>
      <c r="T1265" s="1"/>
      <c r="U1265" s="1"/>
      <c r="V1265" s="1" t="s">
        <v>14237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4651</v>
      </c>
      <c r="H1266" s="1" t="s">
        <v>9440</v>
      </c>
      <c r="I1266" s="1" t="s">
        <v>10431</v>
      </c>
      <c r="J1266" s="1"/>
      <c r="K1266" s="1" t="s">
        <v>11405</v>
      </c>
      <c r="L1266" s="1" t="s">
        <v>1264</v>
      </c>
      <c r="M1266" s="1" t="s">
        <v>12667</v>
      </c>
      <c r="N1266" s="1" t="s">
        <v>13074</v>
      </c>
      <c r="O1266" s="1" t="s">
        <v>1264</v>
      </c>
      <c r="P1266" s="1" t="s">
        <v>13080</v>
      </c>
      <c r="Q1266" s="1" t="s">
        <v>13080</v>
      </c>
      <c r="R1266" s="1" t="s">
        <v>14227</v>
      </c>
      <c r="S1266" s="1" t="s">
        <v>1264</v>
      </c>
      <c r="T1266" s="1"/>
      <c r="U1266" s="1"/>
      <c r="V1266" s="1" t="s">
        <v>14237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6260</v>
      </c>
      <c r="G1267" s="1" t="s">
        <v>7858</v>
      </c>
      <c r="H1267" s="1" t="s">
        <v>9441</v>
      </c>
      <c r="I1267" s="1" t="s">
        <v>11031</v>
      </c>
      <c r="J1267" s="1"/>
      <c r="K1267" s="1" t="s">
        <v>11405</v>
      </c>
      <c r="L1267" s="1" t="s">
        <v>1265</v>
      </c>
      <c r="M1267" s="1" t="s">
        <v>12668</v>
      </c>
      <c r="N1267" s="1" t="s">
        <v>13074</v>
      </c>
      <c r="O1267" s="1" t="s">
        <v>1265</v>
      </c>
      <c r="P1267" s="1" t="s">
        <v>13080</v>
      </c>
      <c r="Q1267" s="1" t="s">
        <v>13080</v>
      </c>
      <c r="R1267" s="1" t="s">
        <v>14227</v>
      </c>
      <c r="S1267" s="1" t="s">
        <v>1265</v>
      </c>
      <c r="T1267" s="1"/>
      <c r="U1267" s="1"/>
      <c r="V1267" s="1" t="s">
        <v>14237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7859</v>
      </c>
      <c r="H1268" s="1" t="s">
        <v>9442</v>
      </c>
      <c r="I1268" s="1" t="s">
        <v>11032</v>
      </c>
      <c r="J1268" s="1"/>
      <c r="K1268" s="1" t="s">
        <v>11405</v>
      </c>
      <c r="L1268" s="1" t="s">
        <v>1266</v>
      </c>
      <c r="M1268" s="1" t="s">
        <v>12669</v>
      </c>
      <c r="N1268" s="1" t="s">
        <v>13074</v>
      </c>
      <c r="O1268" s="1" t="s">
        <v>1266</v>
      </c>
      <c r="P1268" s="1" t="s">
        <v>13080</v>
      </c>
      <c r="Q1268" s="1" t="s">
        <v>13080</v>
      </c>
      <c r="R1268" s="1" t="s">
        <v>14227</v>
      </c>
      <c r="S1268" s="1" t="s">
        <v>1266</v>
      </c>
      <c r="T1268" s="1"/>
      <c r="U1268" s="1"/>
      <c r="V1268" s="1" t="s">
        <v>14237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7860</v>
      </c>
      <c r="H1269" s="1" t="s">
        <v>9443</v>
      </c>
      <c r="I1269" s="1" t="s">
        <v>11033</v>
      </c>
      <c r="J1269" s="1"/>
      <c r="K1269" s="1" t="s">
        <v>11405</v>
      </c>
      <c r="L1269" s="1" t="s">
        <v>1267</v>
      </c>
      <c r="M1269" s="1" t="s">
        <v>12670</v>
      </c>
      <c r="N1269" s="1" t="s">
        <v>13074</v>
      </c>
      <c r="O1269" s="1" t="s">
        <v>1267</v>
      </c>
      <c r="P1269" s="1" t="s">
        <v>13080</v>
      </c>
      <c r="Q1269" s="1" t="s">
        <v>13080</v>
      </c>
      <c r="R1269" s="1" t="s">
        <v>14227</v>
      </c>
      <c r="S1269" s="1" t="s">
        <v>1267</v>
      </c>
      <c r="T1269" s="1"/>
      <c r="U1269" s="1"/>
      <c r="V1269" s="1" t="s">
        <v>14237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7861</v>
      </c>
      <c r="H1270" s="1" t="s">
        <v>9444</v>
      </c>
      <c r="I1270" s="1" t="s">
        <v>10287</v>
      </c>
      <c r="J1270" s="1"/>
      <c r="K1270" s="1" t="s">
        <v>11405</v>
      </c>
      <c r="L1270" s="1" t="s">
        <v>1268</v>
      </c>
      <c r="M1270" s="1" t="s">
        <v>12671</v>
      </c>
      <c r="N1270" s="1" t="s">
        <v>13074</v>
      </c>
      <c r="O1270" s="1" t="s">
        <v>1268</v>
      </c>
      <c r="P1270" s="1" t="s">
        <v>13080</v>
      </c>
      <c r="Q1270" s="1" t="s">
        <v>13080</v>
      </c>
      <c r="R1270" s="1" t="s">
        <v>14227</v>
      </c>
      <c r="S1270" s="1" t="s">
        <v>1268</v>
      </c>
      <c r="T1270" s="1"/>
      <c r="U1270" s="1"/>
      <c r="V1270" s="1" t="s">
        <v>14237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7862</v>
      </c>
      <c r="H1271" s="1" t="s">
        <v>9445</v>
      </c>
      <c r="I1271" s="1" t="s">
        <v>11034</v>
      </c>
      <c r="J1271" s="1"/>
      <c r="K1271" s="1" t="s">
        <v>11405</v>
      </c>
      <c r="L1271" s="1" t="s">
        <v>1269</v>
      </c>
      <c r="M1271" s="1" t="s">
        <v>12672</v>
      </c>
      <c r="N1271" s="1" t="s">
        <v>13074</v>
      </c>
      <c r="O1271" s="1" t="s">
        <v>1269</v>
      </c>
      <c r="P1271" s="1" t="s">
        <v>13080</v>
      </c>
      <c r="Q1271" s="1" t="s">
        <v>13080</v>
      </c>
      <c r="R1271" s="1" t="s">
        <v>14227</v>
      </c>
      <c r="S1271" s="1" t="s">
        <v>1269</v>
      </c>
      <c r="T1271" s="1"/>
      <c r="U1271" s="1"/>
      <c r="V1271" s="1" t="s">
        <v>14237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6265</v>
      </c>
      <c r="G1272" s="1" t="s">
        <v>7863</v>
      </c>
      <c r="H1272" s="1" t="s">
        <v>9446</v>
      </c>
      <c r="I1272" s="1" t="s">
        <v>11035</v>
      </c>
      <c r="J1272" s="1"/>
      <c r="K1272" s="1" t="s">
        <v>11405</v>
      </c>
      <c r="L1272" s="1" t="s">
        <v>1270</v>
      </c>
      <c r="M1272" s="1" t="s">
        <v>12673</v>
      </c>
      <c r="N1272" s="1" t="s">
        <v>13074</v>
      </c>
      <c r="O1272" s="1" t="s">
        <v>1270</v>
      </c>
      <c r="P1272" s="1" t="s">
        <v>13080</v>
      </c>
      <c r="Q1272" s="1" t="s">
        <v>13080</v>
      </c>
      <c r="R1272" s="1" t="s">
        <v>14227</v>
      </c>
      <c r="S1272" s="1" t="s">
        <v>1270</v>
      </c>
      <c r="T1272" s="1"/>
      <c r="U1272" s="1"/>
      <c r="V1272" s="1" t="s">
        <v>14237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6266</v>
      </c>
      <c r="G1273" s="1" t="s">
        <v>7864</v>
      </c>
      <c r="H1273" s="1" t="s">
        <v>4658</v>
      </c>
      <c r="I1273" s="1" t="s">
        <v>11036</v>
      </c>
      <c r="J1273" s="1"/>
      <c r="K1273" s="1" t="s">
        <v>11405</v>
      </c>
      <c r="L1273" s="1" t="s">
        <v>1271</v>
      </c>
      <c r="M1273" s="1" t="s">
        <v>12674</v>
      </c>
      <c r="N1273" s="1" t="s">
        <v>13074</v>
      </c>
      <c r="O1273" s="1" t="s">
        <v>1271</v>
      </c>
      <c r="P1273" s="1" t="s">
        <v>13080</v>
      </c>
      <c r="Q1273" s="1" t="s">
        <v>13080</v>
      </c>
      <c r="R1273" s="1" t="s">
        <v>14227</v>
      </c>
      <c r="S1273" s="1" t="s">
        <v>1271</v>
      </c>
      <c r="T1273" s="1"/>
      <c r="U1273" s="1"/>
      <c r="V1273" s="1" t="s">
        <v>14237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6267</v>
      </c>
      <c r="G1274" s="1" t="s">
        <v>7865</v>
      </c>
      <c r="H1274" s="1" t="s">
        <v>9447</v>
      </c>
      <c r="I1274" s="1" t="s">
        <v>11037</v>
      </c>
      <c r="J1274" s="1"/>
      <c r="K1274" s="1" t="s">
        <v>11405</v>
      </c>
      <c r="L1274" s="1" t="s">
        <v>1272</v>
      </c>
      <c r="M1274" s="1" t="s">
        <v>12675</v>
      </c>
      <c r="N1274" s="1" t="s">
        <v>13074</v>
      </c>
      <c r="O1274" s="1" t="s">
        <v>1272</v>
      </c>
      <c r="P1274" s="1" t="s">
        <v>13080</v>
      </c>
      <c r="Q1274" s="1" t="s">
        <v>13080</v>
      </c>
      <c r="R1274" s="1" t="s">
        <v>14227</v>
      </c>
      <c r="S1274" s="1" t="s">
        <v>1272</v>
      </c>
      <c r="T1274" s="1"/>
      <c r="U1274" s="1"/>
      <c r="V1274" s="1" t="s">
        <v>14237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7866</v>
      </c>
      <c r="H1275" s="1" t="s">
        <v>9448</v>
      </c>
      <c r="I1275" s="1" t="s">
        <v>11038</v>
      </c>
      <c r="J1275" s="1"/>
      <c r="K1275" s="1" t="s">
        <v>11405</v>
      </c>
      <c r="L1275" s="1" t="s">
        <v>1273</v>
      </c>
      <c r="M1275" s="1" t="s">
        <v>12676</v>
      </c>
      <c r="N1275" s="1" t="s">
        <v>13074</v>
      </c>
      <c r="O1275" s="1" t="s">
        <v>1273</v>
      </c>
      <c r="P1275" s="1" t="s">
        <v>13081</v>
      </c>
      <c r="Q1275" s="1" t="s">
        <v>13959</v>
      </c>
      <c r="R1275" s="1" t="s">
        <v>14227</v>
      </c>
      <c r="S1275" s="1" t="s">
        <v>1273</v>
      </c>
      <c r="T1275" s="1" t="s">
        <v>14231</v>
      </c>
      <c r="U1275" s="1"/>
      <c r="V1275" s="1" t="s">
        <v>14237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7867</v>
      </c>
      <c r="H1276" s="1" t="s">
        <v>9449</v>
      </c>
      <c r="I1276" s="1" t="s">
        <v>11039</v>
      </c>
      <c r="J1276" s="1"/>
      <c r="K1276" s="1" t="s">
        <v>11405</v>
      </c>
      <c r="L1276" s="1" t="s">
        <v>1274</v>
      </c>
      <c r="M1276" s="1" t="s">
        <v>12677</v>
      </c>
      <c r="N1276" s="1" t="s">
        <v>13074</v>
      </c>
      <c r="O1276" s="1" t="s">
        <v>1274</v>
      </c>
      <c r="P1276" s="1" t="s">
        <v>13081</v>
      </c>
      <c r="Q1276" s="1" t="s">
        <v>13960</v>
      </c>
      <c r="R1276" s="1" t="s">
        <v>14227</v>
      </c>
      <c r="S1276" s="1" t="s">
        <v>1274</v>
      </c>
      <c r="T1276" s="1"/>
      <c r="U1276" s="1"/>
      <c r="V1276" s="1" t="s">
        <v>14237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7868</v>
      </c>
      <c r="H1277" s="1" t="s">
        <v>9450</v>
      </c>
      <c r="I1277" s="1" t="s">
        <v>10927</v>
      </c>
      <c r="J1277" s="1"/>
      <c r="K1277" s="1" t="s">
        <v>11405</v>
      </c>
      <c r="L1277" s="1" t="s">
        <v>1275</v>
      </c>
      <c r="M1277" s="1" t="s">
        <v>12678</v>
      </c>
      <c r="N1277" s="1" t="s">
        <v>13074</v>
      </c>
      <c r="O1277" s="1" t="s">
        <v>1275</v>
      </c>
      <c r="P1277" s="1" t="s">
        <v>13081</v>
      </c>
      <c r="Q1277" s="1" t="s">
        <v>13961</v>
      </c>
      <c r="R1277" s="1" t="s">
        <v>14227</v>
      </c>
      <c r="S1277" s="1" t="s">
        <v>1275</v>
      </c>
      <c r="T1277" s="1"/>
      <c r="U1277" s="1"/>
      <c r="V1277" s="1" t="s">
        <v>14237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7869</v>
      </c>
      <c r="H1278" s="1" t="s">
        <v>9451</v>
      </c>
      <c r="I1278" s="1" t="s">
        <v>11040</v>
      </c>
      <c r="J1278" s="1"/>
      <c r="K1278" s="1" t="s">
        <v>11405</v>
      </c>
      <c r="L1278" s="1" t="s">
        <v>1276</v>
      </c>
      <c r="M1278" s="1" t="s">
        <v>12679</v>
      </c>
      <c r="N1278" s="1" t="s">
        <v>13074</v>
      </c>
      <c r="O1278" s="1" t="s">
        <v>1276</v>
      </c>
      <c r="P1278" s="1" t="s">
        <v>13081</v>
      </c>
      <c r="Q1278" s="1" t="s">
        <v>13962</v>
      </c>
      <c r="R1278" s="1" t="s">
        <v>14227</v>
      </c>
      <c r="S1278" s="1" t="s">
        <v>1276</v>
      </c>
      <c r="T1278" s="1"/>
      <c r="U1278" s="1"/>
      <c r="V1278" s="1" t="s">
        <v>14237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7870</v>
      </c>
      <c r="H1279" s="1" t="s">
        <v>9452</v>
      </c>
      <c r="I1279" s="1" t="s">
        <v>11041</v>
      </c>
      <c r="J1279" s="1"/>
      <c r="K1279" s="1" t="s">
        <v>11405</v>
      </c>
      <c r="L1279" s="1" t="s">
        <v>1277</v>
      </c>
      <c r="M1279" s="1" t="s">
        <v>12680</v>
      </c>
      <c r="N1279" s="1" t="s">
        <v>13074</v>
      </c>
      <c r="O1279" s="1" t="s">
        <v>1277</v>
      </c>
      <c r="P1279" s="1" t="s">
        <v>13081</v>
      </c>
      <c r="Q1279" s="1" t="s">
        <v>13963</v>
      </c>
      <c r="R1279" s="1" t="s">
        <v>14227</v>
      </c>
      <c r="S1279" s="1" t="s">
        <v>1277</v>
      </c>
      <c r="T1279" s="1"/>
      <c r="U1279" s="1"/>
      <c r="V1279" s="1" t="s">
        <v>14237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7871</v>
      </c>
      <c r="H1280" s="1" t="s">
        <v>9453</v>
      </c>
      <c r="I1280" s="1" t="s">
        <v>11042</v>
      </c>
      <c r="J1280" s="1"/>
      <c r="K1280" s="1" t="s">
        <v>11405</v>
      </c>
      <c r="L1280" s="1" t="s">
        <v>1278</v>
      </c>
      <c r="M1280" s="1" t="s">
        <v>12681</v>
      </c>
      <c r="N1280" s="1" t="s">
        <v>13074</v>
      </c>
      <c r="O1280" s="1" t="s">
        <v>1278</v>
      </c>
      <c r="P1280" s="1" t="s">
        <v>13081</v>
      </c>
      <c r="Q1280" s="1" t="s">
        <v>13964</v>
      </c>
      <c r="R1280" s="1" t="s">
        <v>14227</v>
      </c>
      <c r="S1280" s="1" t="s">
        <v>1278</v>
      </c>
      <c r="T1280" s="1"/>
      <c r="U1280" s="1"/>
      <c r="V1280" s="1" t="s">
        <v>14237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7872</v>
      </c>
      <c r="H1281" s="1" t="s">
        <v>9454</v>
      </c>
      <c r="I1281" s="1" t="s">
        <v>11043</v>
      </c>
      <c r="J1281" s="1"/>
      <c r="K1281" s="1" t="s">
        <v>11405</v>
      </c>
      <c r="L1281" s="1" t="s">
        <v>1279</v>
      </c>
      <c r="M1281" s="1" t="s">
        <v>12682</v>
      </c>
      <c r="N1281" s="1" t="s">
        <v>13074</v>
      </c>
      <c r="O1281" s="1" t="s">
        <v>1279</v>
      </c>
      <c r="P1281" s="1" t="s">
        <v>13081</v>
      </c>
      <c r="Q1281" s="1" t="s">
        <v>13965</v>
      </c>
      <c r="R1281" s="1" t="s">
        <v>14227</v>
      </c>
      <c r="S1281" s="1" t="s">
        <v>1279</v>
      </c>
      <c r="T1281" s="1"/>
      <c r="U1281" s="1"/>
      <c r="V1281" s="1" t="s">
        <v>14237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7873</v>
      </c>
      <c r="H1282" s="1" t="s">
        <v>9455</v>
      </c>
      <c r="I1282" s="1" t="s">
        <v>11044</v>
      </c>
      <c r="J1282" s="1"/>
      <c r="K1282" s="1" t="s">
        <v>11405</v>
      </c>
      <c r="L1282" s="1" t="s">
        <v>1280</v>
      </c>
      <c r="M1282" s="1" t="s">
        <v>12683</v>
      </c>
      <c r="N1282" s="1" t="s">
        <v>13074</v>
      </c>
      <c r="O1282" s="1" t="s">
        <v>1280</v>
      </c>
      <c r="P1282" s="1" t="s">
        <v>13081</v>
      </c>
      <c r="Q1282" s="1" t="s">
        <v>13966</v>
      </c>
      <c r="R1282" s="1" t="s">
        <v>14227</v>
      </c>
      <c r="S1282" s="1" t="s">
        <v>1280</v>
      </c>
      <c r="T1282" s="1"/>
      <c r="U1282" s="1"/>
      <c r="V1282" s="1" t="s">
        <v>14237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7874</v>
      </c>
      <c r="H1283" s="1" t="s">
        <v>9456</v>
      </c>
      <c r="I1283" s="1" t="s">
        <v>11045</v>
      </c>
      <c r="J1283" s="1"/>
      <c r="K1283" s="1" t="s">
        <v>11405</v>
      </c>
      <c r="L1283" s="1" t="s">
        <v>1281</v>
      </c>
      <c r="M1283" s="1" t="s">
        <v>12684</v>
      </c>
      <c r="N1283" s="1" t="s">
        <v>13074</v>
      </c>
      <c r="O1283" s="1" t="s">
        <v>1281</v>
      </c>
      <c r="P1283" s="1" t="s">
        <v>13081</v>
      </c>
      <c r="Q1283" s="1" t="s">
        <v>13967</v>
      </c>
      <c r="R1283" s="1" t="s">
        <v>14227</v>
      </c>
      <c r="S1283" s="1" t="s">
        <v>1281</v>
      </c>
      <c r="T1283" s="1"/>
      <c r="U1283" s="1"/>
      <c r="V1283" s="1" t="s">
        <v>14237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7875</v>
      </c>
      <c r="H1284" s="1" t="s">
        <v>9457</v>
      </c>
      <c r="I1284" s="1" t="s">
        <v>11046</v>
      </c>
      <c r="J1284" s="1"/>
      <c r="K1284" s="1" t="s">
        <v>11405</v>
      </c>
      <c r="L1284" s="1" t="s">
        <v>1282</v>
      </c>
      <c r="M1284" s="1" t="s">
        <v>12685</v>
      </c>
      <c r="N1284" s="1" t="s">
        <v>13074</v>
      </c>
      <c r="O1284" s="1" t="s">
        <v>1282</v>
      </c>
      <c r="P1284" s="1" t="s">
        <v>13081</v>
      </c>
      <c r="Q1284" s="1" t="s">
        <v>13968</v>
      </c>
      <c r="R1284" s="1" t="s">
        <v>14227</v>
      </c>
      <c r="S1284" s="1" t="s">
        <v>1282</v>
      </c>
      <c r="T1284" s="1"/>
      <c r="U1284" s="1"/>
      <c r="V1284" s="1" t="s">
        <v>14237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7876</v>
      </c>
      <c r="H1285" s="1" t="s">
        <v>9458</v>
      </c>
      <c r="I1285" s="1" t="s">
        <v>11047</v>
      </c>
      <c r="J1285" s="1"/>
      <c r="K1285" s="1" t="s">
        <v>11405</v>
      </c>
      <c r="L1285" s="1" t="s">
        <v>1283</v>
      </c>
      <c r="M1285" s="1" t="s">
        <v>12686</v>
      </c>
      <c r="N1285" s="1" t="s">
        <v>13074</v>
      </c>
      <c r="O1285" s="1" t="s">
        <v>1283</v>
      </c>
      <c r="P1285" s="1" t="s">
        <v>13081</v>
      </c>
      <c r="Q1285" s="1" t="s">
        <v>13969</v>
      </c>
      <c r="R1285" s="1" t="s">
        <v>14227</v>
      </c>
      <c r="S1285" s="1" t="s">
        <v>1283</v>
      </c>
      <c r="T1285" s="1"/>
      <c r="U1285" s="1"/>
      <c r="V1285" s="1" t="s">
        <v>14237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7877</v>
      </c>
      <c r="H1286" s="1" t="s">
        <v>9459</v>
      </c>
      <c r="I1286" s="1" t="s">
        <v>11048</v>
      </c>
      <c r="J1286" s="1"/>
      <c r="K1286" s="1" t="s">
        <v>11405</v>
      </c>
      <c r="L1286" s="1" t="s">
        <v>1284</v>
      </c>
      <c r="M1286" s="1" t="s">
        <v>12687</v>
      </c>
      <c r="N1286" s="1" t="s">
        <v>13074</v>
      </c>
      <c r="O1286" s="1" t="s">
        <v>1284</v>
      </c>
      <c r="P1286" s="1" t="s">
        <v>13081</v>
      </c>
      <c r="Q1286" s="1" t="s">
        <v>13970</v>
      </c>
      <c r="R1286" s="1" t="s">
        <v>14227</v>
      </c>
      <c r="S1286" s="1" t="s">
        <v>1284</v>
      </c>
      <c r="T1286" s="1"/>
      <c r="U1286" s="1"/>
      <c r="V1286" s="1" t="s">
        <v>14237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7878</v>
      </c>
      <c r="H1287" s="1" t="s">
        <v>9460</v>
      </c>
      <c r="I1287" s="1" t="s">
        <v>11049</v>
      </c>
      <c r="J1287" s="1"/>
      <c r="K1287" s="1" t="s">
        <v>11405</v>
      </c>
      <c r="L1287" s="1" t="s">
        <v>1285</v>
      </c>
      <c r="M1287" s="1" t="s">
        <v>12688</v>
      </c>
      <c r="N1287" s="1" t="s">
        <v>13074</v>
      </c>
      <c r="O1287" s="1" t="s">
        <v>1285</v>
      </c>
      <c r="P1287" s="1" t="s">
        <v>13081</v>
      </c>
      <c r="Q1287" s="1" t="s">
        <v>13971</v>
      </c>
      <c r="R1287" s="1" t="s">
        <v>14227</v>
      </c>
      <c r="S1287" s="1" t="s">
        <v>1285</v>
      </c>
      <c r="T1287" s="1"/>
      <c r="U1287" s="1"/>
      <c r="V1287" s="1" t="s">
        <v>14237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7879</v>
      </c>
      <c r="H1288" s="1" t="s">
        <v>9461</v>
      </c>
      <c r="I1288" s="1" t="s">
        <v>11050</v>
      </c>
      <c r="J1288" s="1"/>
      <c r="K1288" s="1" t="s">
        <v>11405</v>
      </c>
      <c r="L1288" s="1" t="s">
        <v>1286</v>
      </c>
      <c r="M1288" s="1" t="s">
        <v>12689</v>
      </c>
      <c r="N1288" s="1" t="s">
        <v>13074</v>
      </c>
      <c r="O1288" s="1" t="s">
        <v>1286</v>
      </c>
      <c r="P1288" s="1" t="s">
        <v>13081</v>
      </c>
      <c r="Q1288" s="1" t="s">
        <v>13972</v>
      </c>
      <c r="R1288" s="1" t="s">
        <v>14227</v>
      </c>
      <c r="S1288" s="1" t="s">
        <v>1286</v>
      </c>
      <c r="T1288" s="1"/>
      <c r="U1288" s="1"/>
      <c r="V1288" s="1" t="s">
        <v>14237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7880</v>
      </c>
      <c r="H1289" s="1" t="s">
        <v>9462</v>
      </c>
      <c r="I1289" s="1" t="s">
        <v>11051</v>
      </c>
      <c r="J1289" s="1"/>
      <c r="K1289" s="1" t="s">
        <v>11405</v>
      </c>
      <c r="L1289" s="1" t="s">
        <v>1287</v>
      </c>
      <c r="M1289" s="1" t="s">
        <v>12690</v>
      </c>
      <c r="N1289" s="1" t="s">
        <v>13074</v>
      </c>
      <c r="O1289" s="1" t="s">
        <v>1287</v>
      </c>
      <c r="P1289" s="1" t="s">
        <v>13081</v>
      </c>
      <c r="Q1289" s="1" t="s">
        <v>13973</v>
      </c>
      <c r="R1289" s="1" t="s">
        <v>14227</v>
      </c>
      <c r="S1289" s="1" t="s">
        <v>1287</v>
      </c>
      <c r="T1289" s="1"/>
      <c r="U1289" s="1"/>
      <c r="V1289" s="1" t="s">
        <v>14237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7881</v>
      </c>
      <c r="H1290" s="1" t="s">
        <v>9463</v>
      </c>
      <c r="I1290" s="1" t="s">
        <v>11052</v>
      </c>
      <c r="J1290" s="1"/>
      <c r="K1290" s="1" t="s">
        <v>11405</v>
      </c>
      <c r="L1290" s="1" t="s">
        <v>1288</v>
      </c>
      <c r="M1290" s="1" t="s">
        <v>12691</v>
      </c>
      <c r="N1290" s="1" t="s">
        <v>13074</v>
      </c>
      <c r="O1290" s="1" t="s">
        <v>1288</v>
      </c>
      <c r="P1290" s="1" t="s">
        <v>13081</v>
      </c>
      <c r="Q1290" s="1" t="s">
        <v>13974</v>
      </c>
      <c r="R1290" s="1" t="s">
        <v>14227</v>
      </c>
      <c r="S1290" s="1" t="s">
        <v>1288</v>
      </c>
      <c r="T1290" s="1"/>
      <c r="U1290" s="1"/>
      <c r="V1290" s="1" t="s">
        <v>14237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7882</v>
      </c>
      <c r="H1291" s="1" t="s">
        <v>9461</v>
      </c>
      <c r="I1291" s="1" t="s">
        <v>11053</v>
      </c>
      <c r="J1291" s="1"/>
      <c r="K1291" s="1" t="s">
        <v>11405</v>
      </c>
      <c r="L1291" s="1" t="s">
        <v>1289</v>
      </c>
      <c r="M1291" s="1" t="s">
        <v>12692</v>
      </c>
      <c r="N1291" s="1" t="s">
        <v>13074</v>
      </c>
      <c r="O1291" s="1" t="s">
        <v>1289</v>
      </c>
      <c r="P1291" s="1" t="s">
        <v>13081</v>
      </c>
      <c r="Q1291" s="1" t="s">
        <v>13972</v>
      </c>
      <c r="R1291" s="1" t="s">
        <v>14227</v>
      </c>
      <c r="S1291" s="1" t="s">
        <v>1289</v>
      </c>
      <c r="T1291" s="1"/>
      <c r="U1291" s="1"/>
      <c r="V1291" s="1" t="s">
        <v>14237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7883</v>
      </c>
      <c r="H1292" s="1" t="s">
        <v>9464</v>
      </c>
      <c r="I1292" s="1" t="s">
        <v>11054</v>
      </c>
      <c r="J1292" s="1"/>
      <c r="K1292" s="1" t="s">
        <v>11405</v>
      </c>
      <c r="L1292" s="1" t="s">
        <v>1290</v>
      </c>
      <c r="M1292" s="1" t="s">
        <v>12693</v>
      </c>
      <c r="N1292" s="1" t="s">
        <v>13074</v>
      </c>
      <c r="O1292" s="1" t="s">
        <v>1290</v>
      </c>
      <c r="P1292" s="1" t="s">
        <v>13081</v>
      </c>
      <c r="Q1292" s="1" t="s">
        <v>13975</v>
      </c>
      <c r="R1292" s="1" t="s">
        <v>14227</v>
      </c>
      <c r="S1292" s="1" t="s">
        <v>1290</v>
      </c>
      <c r="T1292" s="1"/>
      <c r="U1292" s="1"/>
      <c r="V1292" s="1" t="s">
        <v>14237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7884</v>
      </c>
      <c r="H1293" s="1" t="s">
        <v>9465</v>
      </c>
      <c r="I1293" s="1" t="s">
        <v>11055</v>
      </c>
      <c r="J1293" s="1"/>
      <c r="K1293" s="1" t="s">
        <v>11405</v>
      </c>
      <c r="L1293" s="1" t="s">
        <v>1291</v>
      </c>
      <c r="M1293" s="1" t="s">
        <v>12694</v>
      </c>
      <c r="N1293" s="1" t="s">
        <v>13074</v>
      </c>
      <c r="O1293" s="1" t="s">
        <v>1291</v>
      </c>
      <c r="P1293" s="1" t="s">
        <v>13081</v>
      </c>
      <c r="Q1293" s="1" t="s">
        <v>13976</v>
      </c>
      <c r="R1293" s="1" t="s">
        <v>14227</v>
      </c>
      <c r="S1293" s="1" t="s">
        <v>1291</v>
      </c>
      <c r="T1293" s="1"/>
      <c r="U1293" s="1"/>
      <c r="V1293" s="1" t="s">
        <v>14237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7885</v>
      </c>
      <c r="H1294" s="1" t="s">
        <v>9466</v>
      </c>
      <c r="I1294" s="1" t="s">
        <v>10124</v>
      </c>
      <c r="J1294" s="1"/>
      <c r="K1294" s="1" t="s">
        <v>11405</v>
      </c>
      <c r="L1294" s="1" t="s">
        <v>1292</v>
      </c>
      <c r="M1294" s="1" t="s">
        <v>12695</v>
      </c>
      <c r="N1294" s="1" t="s">
        <v>13074</v>
      </c>
      <c r="O1294" s="1" t="s">
        <v>1292</v>
      </c>
      <c r="P1294" s="1" t="s">
        <v>13081</v>
      </c>
      <c r="Q1294" s="1" t="s">
        <v>13977</v>
      </c>
      <c r="R1294" s="1" t="s">
        <v>14227</v>
      </c>
      <c r="S1294" s="1" t="s">
        <v>1292</v>
      </c>
      <c r="T1294" s="1"/>
      <c r="U1294" s="1"/>
      <c r="V1294" s="1" t="s">
        <v>14237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7886</v>
      </c>
      <c r="H1295" s="1" t="s">
        <v>9467</v>
      </c>
      <c r="I1295" s="1" t="s">
        <v>11056</v>
      </c>
      <c r="J1295" s="1"/>
      <c r="K1295" s="1" t="s">
        <v>11405</v>
      </c>
      <c r="L1295" s="1" t="s">
        <v>1293</v>
      </c>
      <c r="M1295" s="1" t="s">
        <v>12696</v>
      </c>
      <c r="N1295" s="1" t="s">
        <v>13074</v>
      </c>
      <c r="O1295" s="1" t="s">
        <v>1293</v>
      </c>
      <c r="P1295" s="1" t="s">
        <v>13081</v>
      </c>
      <c r="Q1295" s="1" t="s">
        <v>13978</v>
      </c>
      <c r="R1295" s="1" t="s">
        <v>14227</v>
      </c>
      <c r="S1295" s="1" t="s">
        <v>1293</v>
      </c>
      <c r="T1295" s="1"/>
      <c r="U1295" s="1"/>
      <c r="V1295" s="1" t="s">
        <v>14237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7887</v>
      </c>
      <c r="H1296" s="1" t="s">
        <v>9468</v>
      </c>
      <c r="I1296" s="1" t="s">
        <v>11057</v>
      </c>
      <c r="J1296" s="1"/>
      <c r="K1296" s="1" t="s">
        <v>11405</v>
      </c>
      <c r="L1296" s="1" t="s">
        <v>1294</v>
      </c>
      <c r="M1296" s="1" t="s">
        <v>12697</v>
      </c>
      <c r="N1296" s="1" t="s">
        <v>13074</v>
      </c>
      <c r="O1296" s="1" t="s">
        <v>1294</v>
      </c>
      <c r="P1296" s="1" t="s">
        <v>13081</v>
      </c>
      <c r="Q1296" s="1" t="s">
        <v>13979</v>
      </c>
      <c r="R1296" s="1" t="s">
        <v>14227</v>
      </c>
      <c r="S1296" s="1" t="s">
        <v>1294</v>
      </c>
      <c r="T1296" s="1"/>
      <c r="U1296" s="1"/>
      <c r="V1296" s="1" t="s">
        <v>14237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7888</v>
      </c>
      <c r="H1297" s="1" t="s">
        <v>9469</v>
      </c>
      <c r="I1297" s="1" t="s">
        <v>11058</v>
      </c>
      <c r="J1297" s="1"/>
      <c r="K1297" s="1" t="s">
        <v>11405</v>
      </c>
      <c r="L1297" s="1" t="s">
        <v>1295</v>
      </c>
      <c r="M1297" s="1" t="s">
        <v>12698</v>
      </c>
      <c r="N1297" s="1" t="s">
        <v>13074</v>
      </c>
      <c r="O1297" s="1" t="s">
        <v>1295</v>
      </c>
      <c r="P1297" s="1" t="s">
        <v>13081</v>
      </c>
      <c r="Q1297" s="1" t="s">
        <v>13980</v>
      </c>
      <c r="R1297" s="1" t="s">
        <v>14227</v>
      </c>
      <c r="S1297" s="1" t="s">
        <v>1295</v>
      </c>
      <c r="T1297" s="1"/>
      <c r="U1297" s="1"/>
      <c r="V1297" s="1" t="s">
        <v>14237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7889</v>
      </c>
      <c r="H1298" s="1" t="s">
        <v>9470</v>
      </c>
      <c r="I1298" s="1" t="s">
        <v>11059</v>
      </c>
      <c r="J1298" s="1"/>
      <c r="K1298" s="1" t="s">
        <v>11405</v>
      </c>
      <c r="L1298" s="1" t="s">
        <v>1296</v>
      </c>
      <c r="M1298" s="1" t="s">
        <v>12699</v>
      </c>
      <c r="N1298" s="1" t="s">
        <v>13074</v>
      </c>
      <c r="O1298" s="1" t="s">
        <v>1296</v>
      </c>
      <c r="P1298" s="1" t="s">
        <v>13081</v>
      </c>
      <c r="Q1298" s="1" t="s">
        <v>13981</v>
      </c>
      <c r="R1298" s="1" t="s">
        <v>14227</v>
      </c>
      <c r="S1298" s="1" t="s">
        <v>1296</v>
      </c>
      <c r="T1298" s="1"/>
      <c r="U1298" s="1"/>
      <c r="V1298" s="1" t="s">
        <v>14237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7890</v>
      </c>
      <c r="H1299" s="1" t="s">
        <v>9471</v>
      </c>
      <c r="I1299" s="1" t="s">
        <v>11060</v>
      </c>
      <c r="J1299" s="1"/>
      <c r="K1299" s="1" t="s">
        <v>11405</v>
      </c>
      <c r="L1299" s="1" t="s">
        <v>1297</v>
      </c>
      <c r="M1299" s="1" t="s">
        <v>12700</v>
      </c>
      <c r="N1299" s="1" t="s">
        <v>13074</v>
      </c>
      <c r="O1299" s="1" t="s">
        <v>1297</v>
      </c>
      <c r="P1299" s="1" t="s">
        <v>13081</v>
      </c>
      <c r="Q1299" s="1" t="s">
        <v>13982</v>
      </c>
      <c r="R1299" s="1" t="s">
        <v>14227</v>
      </c>
      <c r="S1299" s="1" t="s">
        <v>1297</v>
      </c>
      <c r="T1299" s="1"/>
      <c r="U1299" s="1"/>
      <c r="V1299" s="1" t="s">
        <v>14237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7891</v>
      </c>
      <c r="H1300" s="1" t="s">
        <v>9472</v>
      </c>
      <c r="I1300" s="1" t="s">
        <v>11061</v>
      </c>
      <c r="J1300" s="1"/>
      <c r="K1300" s="1" t="s">
        <v>11405</v>
      </c>
      <c r="L1300" s="1" t="s">
        <v>1298</v>
      </c>
      <c r="M1300" s="1" t="s">
        <v>12701</v>
      </c>
      <c r="N1300" s="1" t="s">
        <v>13074</v>
      </c>
      <c r="O1300" s="1" t="s">
        <v>1298</v>
      </c>
      <c r="P1300" s="1" t="s">
        <v>13081</v>
      </c>
      <c r="Q1300" s="1" t="s">
        <v>13983</v>
      </c>
      <c r="R1300" s="1" t="s">
        <v>14227</v>
      </c>
      <c r="S1300" s="1" t="s">
        <v>1298</v>
      </c>
      <c r="T1300" s="1"/>
      <c r="U1300" s="1"/>
      <c r="V1300" s="1" t="s">
        <v>14237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6293</v>
      </c>
      <c r="G1301" s="1" t="s">
        <v>7892</v>
      </c>
      <c r="H1301" s="1" t="s">
        <v>9473</v>
      </c>
      <c r="I1301" s="1" t="s">
        <v>11062</v>
      </c>
      <c r="J1301" s="1"/>
      <c r="K1301" s="1" t="s">
        <v>11405</v>
      </c>
      <c r="L1301" s="1" t="s">
        <v>1299</v>
      </c>
      <c r="M1301" s="1" t="s">
        <v>12702</v>
      </c>
      <c r="N1301" s="1" t="s">
        <v>13074</v>
      </c>
      <c r="O1301" s="1" t="s">
        <v>1299</v>
      </c>
      <c r="P1301" s="1" t="s">
        <v>13081</v>
      </c>
      <c r="Q1301" s="1" t="s">
        <v>13984</v>
      </c>
      <c r="R1301" s="1" t="s">
        <v>14227</v>
      </c>
      <c r="S1301" s="1" t="s">
        <v>1299</v>
      </c>
      <c r="T1301" s="1"/>
      <c r="U1301" s="1"/>
      <c r="V1301" s="1" t="s">
        <v>14237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6294</v>
      </c>
      <c r="G1302" s="1" t="s">
        <v>7893</v>
      </c>
      <c r="H1302" s="1" t="s">
        <v>9474</v>
      </c>
      <c r="I1302" s="1" t="s">
        <v>11063</v>
      </c>
      <c r="J1302" s="1"/>
      <c r="K1302" s="1" t="s">
        <v>11405</v>
      </c>
      <c r="L1302" s="1" t="s">
        <v>1300</v>
      </c>
      <c r="M1302" s="1" t="s">
        <v>12703</v>
      </c>
      <c r="N1302" s="1" t="s">
        <v>13074</v>
      </c>
      <c r="O1302" s="1" t="s">
        <v>1300</v>
      </c>
      <c r="P1302" s="1" t="s">
        <v>13081</v>
      </c>
      <c r="Q1302" s="1" t="s">
        <v>13985</v>
      </c>
      <c r="R1302" s="1" t="s">
        <v>14227</v>
      </c>
      <c r="S1302" s="1" t="s">
        <v>1300</v>
      </c>
      <c r="T1302" s="1"/>
      <c r="U1302" s="1"/>
      <c r="V1302" s="1" t="s">
        <v>14237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6295</v>
      </c>
      <c r="G1303" s="1" t="s">
        <v>7894</v>
      </c>
      <c r="H1303" s="1" t="s">
        <v>9475</v>
      </c>
      <c r="I1303" s="1" t="s">
        <v>11064</v>
      </c>
      <c r="J1303" s="1"/>
      <c r="K1303" s="1" t="s">
        <v>11405</v>
      </c>
      <c r="L1303" s="1" t="s">
        <v>1301</v>
      </c>
      <c r="M1303" s="1" t="s">
        <v>12704</v>
      </c>
      <c r="N1303" s="1" t="s">
        <v>13074</v>
      </c>
      <c r="O1303" s="1" t="s">
        <v>1301</v>
      </c>
      <c r="P1303" s="1" t="s">
        <v>13081</v>
      </c>
      <c r="Q1303" s="1" t="s">
        <v>13986</v>
      </c>
      <c r="R1303" s="1" t="s">
        <v>14227</v>
      </c>
      <c r="S1303" s="1" t="s">
        <v>1301</v>
      </c>
      <c r="T1303" s="1"/>
      <c r="U1303" s="1"/>
      <c r="V1303" s="1" t="s">
        <v>14237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6296</v>
      </c>
      <c r="G1304" s="1" t="s">
        <v>7895</v>
      </c>
      <c r="H1304" s="1" t="s">
        <v>9476</v>
      </c>
      <c r="I1304" s="1" t="s">
        <v>11065</v>
      </c>
      <c r="J1304" s="1"/>
      <c r="K1304" s="1" t="s">
        <v>11405</v>
      </c>
      <c r="L1304" s="1" t="s">
        <v>1302</v>
      </c>
      <c r="M1304" s="1" t="s">
        <v>12705</v>
      </c>
      <c r="N1304" s="1" t="s">
        <v>13074</v>
      </c>
      <c r="O1304" s="1" t="s">
        <v>1302</v>
      </c>
      <c r="P1304" s="1" t="s">
        <v>13081</v>
      </c>
      <c r="Q1304" s="1" t="s">
        <v>13987</v>
      </c>
      <c r="R1304" s="1" t="s">
        <v>14227</v>
      </c>
      <c r="S1304" s="1" t="s">
        <v>1302</v>
      </c>
      <c r="T1304" s="1"/>
      <c r="U1304" s="1"/>
      <c r="V1304" s="1" t="s">
        <v>14237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7896</v>
      </c>
      <c r="H1305" s="1" t="s">
        <v>9477</v>
      </c>
      <c r="I1305" s="1" t="s">
        <v>11066</v>
      </c>
      <c r="J1305" s="1"/>
      <c r="K1305" s="1" t="s">
        <v>11405</v>
      </c>
      <c r="L1305" s="1" t="s">
        <v>1303</v>
      </c>
      <c r="M1305" s="1" t="s">
        <v>12706</v>
      </c>
      <c r="N1305" s="1" t="s">
        <v>13074</v>
      </c>
      <c r="O1305" s="1" t="s">
        <v>1303</v>
      </c>
      <c r="P1305" s="1" t="s">
        <v>13081</v>
      </c>
      <c r="Q1305" s="1" t="s">
        <v>13988</v>
      </c>
      <c r="R1305" s="1" t="s">
        <v>14227</v>
      </c>
      <c r="S1305" s="1" t="s">
        <v>1303</v>
      </c>
      <c r="T1305" s="1"/>
      <c r="U1305" s="1"/>
      <c r="V1305" s="1" t="s">
        <v>14237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7897</v>
      </c>
      <c r="H1306" s="1" t="s">
        <v>9478</v>
      </c>
      <c r="I1306" s="1" t="s">
        <v>11067</v>
      </c>
      <c r="J1306" s="1"/>
      <c r="K1306" s="1" t="s">
        <v>11405</v>
      </c>
      <c r="L1306" s="1" t="s">
        <v>1304</v>
      </c>
      <c r="M1306" s="1" t="s">
        <v>12707</v>
      </c>
      <c r="N1306" s="1" t="s">
        <v>13074</v>
      </c>
      <c r="O1306" s="1" t="s">
        <v>1304</v>
      </c>
      <c r="P1306" s="1" t="s">
        <v>13081</v>
      </c>
      <c r="Q1306" s="1" t="s">
        <v>13989</v>
      </c>
      <c r="R1306" s="1" t="s">
        <v>14227</v>
      </c>
      <c r="S1306" s="1" t="s">
        <v>1304</v>
      </c>
      <c r="T1306" s="1"/>
      <c r="U1306" s="1"/>
      <c r="V1306" s="1" t="s">
        <v>14237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7898</v>
      </c>
      <c r="H1307" s="1" t="s">
        <v>9479</v>
      </c>
      <c r="I1307" s="1" t="s">
        <v>11068</v>
      </c>
      <c r="J1307" s="1"/>
      <c r="K1307" s="1" t="s">
        <v>11405</v>
      </c>
      <c r="L1307" s="1" t="s">
        <v>1305</v>
      </c>
      <c r="M1307" s="1" t="s">
        <v>12708</v>
      </c>
      <c r="N1307" s="1" t="s">
        <v>13074</v>
      </c>
      <c r="O1307" s="1" t="s">
        <v>1305</v>
      </c>
      <c r="P1307" s="1" t="s">
        <v>13081</v>
      </c>
      <c r="Q1307" s="1" t="s">
        <v>13990</v>
      </c>
      <c r="R1307" s="1" t="s">
        <v>14227</v>
      </c>
      <c r="S1307" s="1" t="s">
        <v>1305</v>
      </c>
      <c r="T1307" s="1"/>
      <c r="U1307" s="1"/>
      <c r="V1307" s="1" t="s">
        <v>14237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7899</v>
      </c>
      <c r="H1308" s="1" t="s">
        <v>9480</v>
      </c>
      <c r="I1308" s="1" t="s">
        <v>11069</v>
      </c>
      <c r="J1308" s="1"/>
      <c r="K1308" s="1" t="s">
        <v>11405</v>
      </c>
      <c r="L1308" s="1" t="s">
        <v>1306</v>
      </c>
      <c r="M1308" s="1" t="s">
        <v>12709</v>
      </c>
      <c r="N1308" s="1" t="s">
        <v>13074</v>
      </c>
      <c r="O1308" s="1" t="s">
        <v>1306</v>
      </c>
      <c r="P1308" s="1" t="s">
        <v>13081</v>
      </c>
      <c r="Q1308" s="1" t="s">
        <v>13991</v>
      </c>
      <c r="R1308" s="1" t="s">
        <v>14227</v>
      </c>
      <c r="S1308" s="1" t="s">
        <v>1306</v>
      </c>
      <c r="T1308" s="1"/>
      <c r="U1308" s="1"/>
      <c r="V1308" s="1" t="s">
        <v>14237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7900</v>
      </c>
      <c r="H1309" s="1" t="s">
        <v>9481</v>
      </c>
      <c r="I1309" s="1" t="s">
        <v>11070</v>
      </c>
      <c r="J1309" s="1"/>
      <c r="K1309" s="1" t="s">
        <v>11405</v>
      </c>
      <c r="L1309" s="1" t="s">
        <v>1307</v>
      </c>
      <c r="M1309" s="1" t="s">
        <v>12710</v>
      </c>
      <c r="N1309" s="1" t="s">
        <v>13074</v>
      </c>
      <c r="O1309" s="1" t="s">
        <v>1307</v>
      </c>
      <c r="P1309" s="1" t="s">
        <v>13081</v>
      </c>
      <c r="Q1309" s="1" t="s">
        <v>13992</v>
      </c>
      <c r="R1309" s="1" t="s">
        <v>14227</v>
      </c>
      <c r="S1309" s="1" t="s">
        <v>1307</v>
      </c>
      <c r="T1309" s="1"/>
      <c r="U1309" s="1"/>
      <c r="V1309" s="1" t="s">
        <v>14237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7901</v>
      </c>
      <c r="H1310" s="1" t="s">
        <v>6301</v>
      </c>
      <c r="I1310" s="1" t="s">
        <v>11071</v>
      </c>
      <c r="J1310" s="1"/>
      <c r="K1310" s="1" t="s">
        <v>11405</v>
      </c>
      <c r="L1310" s="1" t="s">
        <v>1308</v>
      </c>
      <c r="M1310" s="1" t="s">
        <v>12711</v>
      </c>
      <c r="N1310" s="1" t="s">
        <v>13074</v>
      </c>
      <c r="O1310" s="1" t="s">
        <v>1308</v>
      </c>
      <c r="P1310" s="1" t="s">
        <v>13081</v>
      </c>
      <c r="Q1310" s="1" t="s">
        <v>13993</v>
      </c>
      <c r="R1310" s="1" t="s">
        <v>14227</v>
      </c>
      <c r="S1310" s="1" t="s">
        <v>1308</v>
      </c>
      <c r="T1310" s="1"/>
      <c r="U1310" s="1"/>
      <c r="V1310" s="1" t="s">
        <v>14237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7902</v>
      </c>
      <c r="H1311" s="1" t="s">
        <v>9482</v>
      </c>
      <c r="I1311" s="1" t="s">
        <v>11072</v>
      </c>
      <c r="J1311" s="1"/>
      <c r="K1311" s="1" t="s">
        <v>11405</v>
      </c>
      <c r="L1311" s="1" t="s">
        <v>1309</v>
      </c>
      <c r="M1311" s="1" t="s">
        <v>12712</v>
      </c>
      <c r="N1311" s="1" t="s">
        <v>13074</v>
      </c>
      <c r="O1311" s="1" t="s">
        <v>1309</v>
      </c>
      <c r="P1311" s="1" t="s">
        <v>13082</v>
      </c>
      <c r="Q1311" s="1" t="s">
        <v>13082</v>
      </c>
      <c r="R1311" s="1" t="s">
        <v>14227</v>
      </c>
      <c r="S1311" s="1" t="s">
        <v>1309</v>
      </c>
      <c r="T1311" s="1"/>
      <c r="U1311" s="1" t="s">
        <v>14236</v>
      </c>
      <c r="V1311" s="1" t="s">
        <v>14237</v>
      </c>
      <c r="W1311" s="1" t="s">
        <v>1309</v>
      </c>
      <c r="X1311" s="1"/>
      <c r="Y1311" t="s">
        <v>14242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7903</v>
      </c>
      <c r="H1312" s="1" t="s">
        <v>9483</v>
      </c>
      <c r="I1312" s="1" t="s">
        <v>11073</v>
      </c>
      <c r="J1312" s="1"/>
      <c r="K1312" s="1" t="s">
        <v>11405</v>
      </c>
      <c r="L1312" s="1" t="s">
        <v>1310</v>
      </c>
      <c r="M1312" s="1" t="s">
        <v>12713</v>
      </c>
      <c r="N1312" s="1" t="s">
        <v>13074</v>
      </c>
      <c r="O1312" s="1" t="s">
        <v>1310</v>
      </c>
      <c r="P1312" s="1" t="s">
        <v>13082</v>
      </c>
      <c r="Q1312" s="1" t="s">
        <v>13082</v>
      </c>
      <c r="R1312" s="1" t="s">
        <v>14227</v>
      </c>
      <c r="S1312" s="1" t="s">
        <v>1310</v>
      </c>
      <c r="T1312" s="1"/>
      <c r="U1312" s="1"/>
      <c r="V1312" s="1" t="s">
        <v>14237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4698</v>
      </c>
      <c r="G1313" s="1" t="s">
        <v>7904</v>
      </c>
      <c r="H1313" s="1" t="s">
        <v>9484</v>
      </c>
      <c r="I1313" s="1" t="s">
        <v>11074</v>
      </c>
      <c r="J1313" s="1"/>
      <c r="K1313" s="1" t="s">
        <v>11405</v>
      </c>
      <c r="L1313" s="1" t="s">
        <v>1311</v>
      </c>
      <c r="M1313" s="1" t="s">
        <v>12714</v>
      </c>
      <c r="N1313" s="1" t="s">
        <v>13074</v>
      </c>
      <c r="O1313" s="1" t="s">
        <v>1311</v>
      </c>
      <c r="P1313" s="1" t="s">
        <v>13082</v>
      </c>
      <c r="Q1313" s="1" t="s">
        <v>13082</v>
      </c>
      <c r="R1313" s="1" t="s">
        <v>14227</v>
      </c>
      <c r="S1313" s="1" t="s">
        <v>1311</v>
      </c>
      <c r="T1313" s="1"/>
      <c r="U1313" s="1"/>
      <c r="V1313" s="1" t="s">
        <v>14237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6304</v>
      </c>
      <c r="G1314" s="1" t="s">
        <v>7905</v>
      </c>
      <c r="H1314" s="1" t="s">
        <v>9485</v>
      </c>
      <c r="I1314" s="1" t="s">
        <v>11075</v>
      </c>
      <c r="J1314" s="1"/>
      <c r="K1314" s="1" t="s">
        <v>11405</v>
      </c>
      <c r="L1314" s="1" t="s">
        <v>1312</v>
      </c>
      <c r="M1314" s="1" t="s">
        <v>12715</v>
      </c>
      <c r="N1314" s="1" t="s">
        <v>13074</v>
      </c>
      <c r="O1314" s="1" t="s">
        <v>1312</v>
      </c>
      <c r="P1314" s="1" t="s">
        <v>13082</v>
      </c>
      <c r="Q1314" s="1" t="s">
        <v>13082</v>
      </c>
      <c r="R1314" s="1" t="s">
        <v>14227</v>
      </c>
      <c r="S1314" s="1" t="s">
        <v>1312</v>
      </c>
      <c r="T1314" s="1"/>
      <c r="U1314" s="1"/>
      <c r="V1314" s="1" t="s">
        <v>14237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7906</v>
      </c>
      <c r="H1315" s="1" t="s">
        <v>9486</v>
      </c>
      <c r="I1315" s="1" t="s">
        <v>11076</v>
      </c>
      <c r="J1315" s="1"/>
      <c r="K1315" s="1" t="s">
        <v>11405</v>
      </c>
      <c r="L1315" s="1" t="s">
        <v>1313</v>
      </c>
      <c r="M1315" s="1" t="s">
        <v>12716</v>
      </c>
      <c r="N1315" s="1" t="s">
        <v>13074</v>
      </c>
      <c r="O1315" s="1" t="s">
        <v>1313</v>
      </c>
      <c r="P1315" s="1" t="s">
        <v>13082</v>
      </c>
      <c r="Q1315" s="1" t="s">
        <v>13082</v>
      </c>
      <c r="R1315" s="1" t="s">
        <v>14227</v>
      </c>
      <c r="S1315" s="1" t="s">
        <v>1313</v>
      </c>
      <c r="T1315" s="1"/>
      <c r="U1315" s="1"/>
      <c r="V1315" s="1" t="s">
        <v>14237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7907</v>
      </c>
      <c r="H1316" s="1" t="s">
        <v>9487</v>
      </c>
      <c r="I1316" s="1" t="s">
        <v>11077</v>
      </c>
      <c r="J1316" s="1"/>
      <c r="K1316" s="1" t="s">
        <v>11405</v>
      </c>
      <c r="L1316" s="1" t="s">
        <v>1314</v>
      </c>
      <c r="M1316" s="1" t="s">
        <v>12717</v>
      </c>
      <c r="N1316" s="1" t="s">
        <v>13074</v>
      </c>
      <c r="O1316" s="1" t="s">
        <v>1314</v>
      </c>
      <c r="P1316" s="1" t="s">
        <v>13082</v>
      </c>
      <c r="Q1316" s="1" t="s">
        <v>13082</v>
      </c>
      <c r="R1316" s="1" t="s">
        <v>14227</v>
      </c>
      <c r="S1316" s="1" t="s">
        <v>1314</v>
      </c>
      <c r="T1316" s="1"/>
      <c r="U1316" s="1"/>
      <c r="V1316" s="1" t="s">
        <v>14237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7908</v>
      </c>
      <c r="H1317" s="1" t="s">
        <v>9488</v>
      </c>
      <c r="I1317" s="1" t="s">
        <v>11078</v>
      </c>
      <c r="J1317" s="1"/>
      <c r="K1317" s="1" t="s">
        <v>11405</v>
      </c>
      <c r="L1317" s="1" t="s">
        <v>1315</v>
      </c>
      <c r="M1317" s="1" t="s">
        <v>12718</v>
      </c>
      <c r="N1317" s="1" t="s">
        <v>13074</v>
      </c>
      <c r="O1317" s="1" t="s">
        <v>1315</v>
      </c>
      <c r="P1317" s="1" t="s">
        <v>13082</v>
      </c>
      <c r="Q1317" s="1" t="s">
        <v>13082</v>
      </c>
      <c r="R1317" s="1" t="s">
        <v>14227</v>
      </c>
      <c r="S1317" s="1" t="s">
        <v>1315</v>
      </c>
      <c r="T1317" s="1"/>
      <c r="U1317" s="1"/>
      <c r="V1317" s="1" t="s">
        <v>14237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7909</v>
      </c>
      <c r="H1318" s="1" t="s">
        <v>9489</v>
      </c>
      <c r="I1318" s="1" t="s">
        <v>11079</v>
      </c>
      <c r="J1318" s="1"/>
      <c r="K1318" s="1" t="s">
        <v>11405</v>
      </c>
      <c r="L1318" s="1" t="s">
        <v>1316</v>
      </c>
      <c r="M1318" s="1" t="s">
        <v>12719</v>
      </c>
      <c r="N1318" s="1" t="s">
        <v>13074</v>
      </c>
      <c r="O1318" s="1" t="s">
        <v>1316</v>
      </c>
      <c r="P1318" s="1" t="s">
        <v>13082</v>
      </c>
      <c r="Q1318" s="1" t="s">
        <v>13082</v>
      </c>
      <c r="R1318" s="1" t="s">
        <v>14227</v>
      </c>
      <c r="S1318" s="1" t="s">
        <v>1316</v>
      </c>
      <c r="T1318" s="1"/>
      <c r="U1318" s="1"/>
      <c r="V1318" s="1" t="s">
        <v>14237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6309</v>
      </c>
      <c r="G1319" s="1" t="s">
        <v>7910</v>
      </c>
      <c r="H1319" s="1" t="s">
        <v>9490</v>
      </c>
      <c r="I1319" s="1" t="s">
        <v>11080</v>
      </c>
      <c r="J1319" s="1"/>
      <c r="K1319" s="1" t="s">
        <v>11405</v>
      </c>
      <c r="L1319" s="1" t="s">
        <v>1317</v>
      </c>
      <c r="M1319" s="1" t="s">
        <v>12720</v>
      </c>
      <c r="N1319" s="1" t="s">
        <v>13074</v>
      </c>
      <c r="O1319" s="1" t="s">
        <v>1317</v>
      </c>
      <c r="P1319" s="1" t="s">
        <v>13082</v>
      </c>
      <c r="Q1319" s="1" t="s">
        <v>13082</v>
      </c>
      <c r="R1319" s="1" t="s">
        <v>14227</v>
      </c>
      <c r="S1319" s="1" t="s">
        <v>1317</v>
      </c>
      <c r="T1319" s="1"/>
      <c r="U1319" s="1"/>
      <c r="V1319" s="1" t="s">
        <v>14237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6310</v>
      </c>
      <c r="G1320" s="1" t="s">
        <v>7911</v>
      </c>
      <c r="H1320" s="1" t="s">
        <v>9491</v>
      </c>
      <c r="I1320" s="1" t="s">
        <v>11081</v>
      </c>
      <c r="J1320" s="1"/>
      <c r="K1320" s="1" t="s">
        <v>11405</v>
      </c>
      <c r="L1320" s="1" t="s">
        <v>1318</v>
      </c>
      <c r="M1320" s="1" t="s">
        <v>12721</v>
      </c>
      <c r="N1320" s="1" t="s">
        <v>13074</v>
      </c>
      <c r="O1320" s="1" t="s">
        <v>1318</v>
      </c>
      <c r="P1320" s="1" t="s">
        <v>13082</v>
      </c>
      <c r="Q1320" s="1" t="s">
        <v>13082</v>
      </c>
      <c r="R1320" s="1" t="s">
        <v>14227</v>
      </c>
      <c r="S1320" s="1" t="s">
        <v>1318</v>
      </c>
      <c r="T1320" s="1"/>
      <c r="U1320" s="1"/>
      <c r="V1320" s="1" t="s">
        <v>14237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7912</v>
      </c>
      <c r="H1321" s="1" t="s">
        <v>9492</v>
      </c>
      <c r="I1321" s="1" t="s">
        <v>11082</v>
      </c>
      <c r="J1321" s="1"/>
      <c r="K1321" s="1" t="s">
        <v>11405</v>
      </c>
      <c r="L1321" s="1" t="s">
        <v>1319</v>
      </c>
      <c r="M1321" s="1" t="s">
        <v>12722</v>
      </c>
      <c r="N1321" s="1" t="s">
        <v>13074</v>
      </c>
      <c r="O1321" s="1" t="s">
        <v>1319</v>
      </c>
      <c r="P1321" s="1" t="s">
        <v>13082</v>
      </c>
      <c r="Q1321" s="1" t="s">
        <v>13082</v>
      </c>
      <c r="R1321" s="1" t="s">
        <v>14227</v>
      </c>
      <c r="S1321" s="1" t="s">
        <v>1319</v>
      </c>
      <c r="T1321" s="1"/>
      <c r="U1321" s="1"/>
      <c r="V1321" s="1" t="s">
        <v>14237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7913</v>
      </c>
      <c r="H1322" s="1" t="s">
        <v>9493</v>
      </c>
      <c r="I1322" s="1" t="s">
        <v>11083</v>
      </c>
      <c r="J1322" s="1"/>
      <c r="K1322" s="1" t="s">
        <v>11405</v>
      </c>
      <c r="L1322" s="1" t="s">
        <v>1320</v>
      </c>
      <c r="M1322" s="1" t="s">
        <v>12723</v>
      </c>
      <c r="N1322" s="1" t="s">
        <v>13074</v>
      </c>
      <c r="O1322" s="1" t="s">
        <v>1320</v>
      </c>
      <c r="P1322" s="1" t="s">
        <v>13082</v>
      </c>
      <c r="Q1322" s="1" t="s">
        <v>13082</v>
      </c>
      <c r="R1322" s="1" t="s">
        <v>14227</v>
      </c>
      <c r="S1322" s="1" t="s">
        <v>1320</v>
      </c>
      <c r="T1322" s="1"/>
      <c r="U1322" s="1"/>
      <c r="V1322" s="1" t="s">
        <v>14237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7914</v>
      </c>
      <c r="H1323" s="1" t="s">
        <v>9494</v>
      </c>
      <c r="I1323" s="1" t="s">
        <v>11084</v>
      </c>
      <c r="J1323" s="1"/>
      <c r="K1323" s="1" t="s">
        <v>11405</v>
      </c>
      <c r="L1323" s="1" t="s">
        <v>1321</v>
      </c>
      <c r="M1323" s="1" t="s">
        <v>12724</v>
      </c>
      <c r="N1323" s="1" t="s">
        <v>13074</v>
      </c>
      <c r="O1323" s="1" t="s">
        <v>1321</v>
      </c>
      <c r="P1323" s="1" t="s">
        <v>13082</v>
      </c>
      <c r="Q1323" s="1" t="s">
        <v>13082</v>
      </c>
      <c r="R1323" s="1" t="s">
        <v>14227</v>
      </c>
      <c r="S1323" s="1" t="s">
        <v>1321</v>
      </c>
      <c r="T1323" s="1"/>
      <c r="U1323" s="1"/>
      <c r="V1323" s="1" t="s">
        <v>14237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7915</v>
      </c>
      <c r="H1324" s="1" t="s">
        <v>9495</v>
      </c>
      <c r="I1324" s="1" t="s">
        <v>11085</v>
      </c>
      <c r="J1324" s="1"/>
      <c r="K1324" s="1" t="s">
        <v>11405</v>
      </c>
      <c r="L1324" s="1" t="s">
        <v>1322</v>
      </c>
      <c r="M1324" s="1" t="s">
        <v>12725</v>
      </c>
      <c r="N1324" s="1" t="s">
        <v>13074</v>
      </c>
      <c r="O1324" s="1" t="s">
        <v>1322</v>
      </c>
      <c r="P1324" s="1" t="s">
        <v>13082</v>
      </c>
      <c r="Q1324" s="1" t="s">
        <v>13082</v>
      </c>
      <c r="R1324" s="1" t="s">
        <v>14227</v>
      </c>
      <c r="S1324" s="1" t="s">
        <v>1322</v>
      </c>
      <c r="T1324" s="1"/>
      <c r="U1324" s="1"/>
      <c r="V1324" s="1" t="s">
        <v>14237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7916</v>
      </c>
      <c r="H1325" s="1" t="s">
        <v>9496</v>
      </c>
      <c r="I1325" s="1" t="s">
        <v>11086</v>
      </c>
      <c r="J1325" s="1"/>
      <c r="K1325" s="1" t="s">
        <v>11405</v>
      </c>
      <c r="L1325" s="1" t="s">
        <v>1323</v>
      </c>
      <c r="M1325" s="1" t="s">
        <v>12726</v>
      </c>
      <c r="N1325" s="1" t="s">
        <v>13074</v>
      </c>
      <c r="O1325" s="1" t="s">
        <v>1323</v>
      </c>
      <c r="P1325" s="1" t="s">
        <v>13082</v>
      </c>
      <c r="Q1325" s="1" t="s">
        <v>13082</v>
      </c>
      <c r="R1325" s="1" t="s">
        <v>14227</v>
      </c>
      <c r="S1325" s="1" t="s">
        <v>1323</v>
      </c>
      <c r="T1325" s="1"/>
      <c r="U1325" s="1"/>
      <c r="V1325" s="1" t="s">
        <v>14237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7917</v>
      </c>
      <c r="H1326" s="1" t="s">
        <v>9497</v>
      </c>
      <c r="I1326" s="1" t="s">
        <v>11087</v>
      </c>
      <c r="J1326" s="1"/>
      <c r="K1326" s="1" t="s">
        <v>11405</v>
      </c>
      <c r="L1326" s="1" t="s">
        <v>1324</v>
      </c>
      <c r="M1326" s="1" t="s">
        <v>12727</v>
      </c>
      <c r="N1326" s="1" t="s">
        <v>13074</v>
      </c>
      <c r="O1326" s="1" t="s">
        <v>1324</v>
      </c>
      <c r="P1326" s="1" t="s">
        <v>13082</v>
      </c>
      <c r="Q1326" s="1" t="s">
        <v>13082</v>
      </c>
      <c r="R1326" s="1" t="s">
        <v>14227</v>
      </c>
      <c r="S1326" s="1" t="s">
        <v>1324</v>
      </c>
      <c r="T1326" s="1"/>
      <c r="U1326" s="1"/>
      <c r="V1326" s="1" t="s">
        <v>14237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7918</v>
      </c>
      <c r="H1327" s="1" t="s">
        <v>9498</v>
      </c>
      <c r="I1327" s="1" t="s">
        <v>11088</v>
      </c>
      <c r="J1327" s="1"/>
      <c r="K1327" s="1" t="s">
        <v>11405</v>
      </c>
      <c r="L1327" s="1" t="s">
        <v>1325</v>
      </c>
      <c r="M1327" s="1" t="s">
        <v>12728</v>
      </c>
      <c r="N1327" s="1" t="s">
        <v>13074</v>
      </c>
      <c r="O1327" s="1" t="s">
        <v>1325</v>
      </c>
      <c r="P1327" s="1" t="s">
        <v>13082</v>
      </c>
      <c r="Q1327" s="1" t="s">
        <v>13082</v>
      </c>
      <c r="R1327" s="1" t="s">
        <v>14227</v>
      </c>
      <c r="S1327" s="1" t="s">
        <v>1325</v>
      </c>
      <c r="T1327" s="1"/>
      <c r="U1327" s="1"/>
      <c r="V1327" s="1" t="s">
        <v>14237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7919</v>
      </c>
      <c r="H1328" s="1" t="s">
        <v>9499</v>
      </c>
      <c r="I1328" s="1" t="s">
        <v>11089</v>
      </c>
      <c r="J1328" s="1"/>
      <c r="K1328" s="1" t="s">
        <v>11405</v>
      </c>
      <c r="L1328" s="1" t="s">
        <v>1326</v>
      </c>
      <c r="M1328" s="1" t="s">
        <v>12729</v>
      </c>
      <c r="N1328" s="1" t="s">
        <v>13074</v>
      </c>
      <c r="O1328" s="1" t="s">
        <v>1326</v>
      </c>
      <c r="P1328" s="1" t="s">
        <v>13082</v>
      </c>
      <c r="Q1328" s="1" t="s">
        <v>13082</v>
      </c>
      <c r="R1328" s="1" t="s">
        <v>14227</v>
      </c>
      <c r="S1328" s="1" t="s">
        <v>1326</v>
      </c>
      <c r="T1328" s="1"/>
      <c r="U1328" s="1"/>
      <c r="V1328" s="1" t="s">
        <v>14237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4714</v>
      </c>
      <c r="H1329" s="1" t="s">
        <v>9500</v>
      </c>
      <c r="I1329" s="1" t="s">
        <v>11090</v>
      </c>
      <c r="J1329" s="1"/>
      <c r="K1329" s="1" t="s">
        <v>11405</v>
      </c>
      <c r="L1329" s="1" t="s">
        <v>1327</v>
      </c>
      <c r="M1329" s="1" t="s">
        <v>12730</v>
      </c>
      <c r="N1329" s="1" t="s">
        <v>13074</v>
      </c>
      <c r="O1329" s="1" t="s">
        <v>1327</v>
      </c>
      <c r="P1329" s="1" t="s">
        <v>13082</v>
      </c>
      <c r="Q1329" s="1" t="s">
        <v>13082</v>
      </c>
      <c r="R1329" s="1" t="s">
        <v>14227</v>
      </c>
      <c r="S1329" s="1" t="s">
        <v>1327</v>
      </c>
      <c r="T1329" s="1"/>
      <c r="U1329" s="1"/>
      <c r="V1329" s="1" t="s">
        <v>14237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7920</v>
      </c>
      <c r="H1330" s="1" t="s">
        <v>9501</v>
      </c>
      <c r="I1330" s="1" t="s">
        <v>11091</v>
      </c>
      <c r="J1330" s="1"/>
      <c r="K1330" s="1" t="s">
        <v>11405</v>
      </c>
      <c r="L1330" s="1" t="s">
        <v>1328</v>
      </c>
      <c r="M1330" s="1" t="s">
        <v>12731</v>
      </c>
      <c r="N1330" s="1" t="s">
        <v>13074</v>
      </c>
      <c r="O1330" s="1" t="s">
        <v>1328</v>
      </c>
      <c r="P1330" s="1" t="s">
        <v>13082</v>
      </c>
      <c r="Q1330" s="1" t="s">
        <v>13082</v>
      </c>
      <c r="R1330" s="1" t="s">
        <v>14227</v>
      </c>
      <c r="S1330" s="1" t="s">
        <v>1328</v>
      </c>
      <c r="T1330" s="1"/>
      <c r="U1330" s="1"/>
      <c r="V1330" s="1" t="s">
        <v>14237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7921</v>
      </c>
      <c r="H1331" s="1" t="s">
        <v>9502</v>
      </c>
      <c r="I1331" s="1" t="s">
        <v>11092</v>
      </c>
      <c r="J1331" s="1"/>
      <c r="K1331" s="1" t="s">
        <v>11405</v>
      </c>
      <c r="L1331" s="1" t="s">
        <v>1329</v>
      </c>
      <c r="M1331" s="1" t="s">
        <v>12732</v>
      </c>
      <c r="N1331" s="1" t="s">
        <v>13074</v>
      </c>
      <c r="O1331" s="1" t="s">
        <v>1329</v>
      </c>
      <c r="P1331" s="1" t="s">
        <v>13082</v>
      </c>
      <c r="Q1331" s="1" t="s">
        <v>13082</v>
      </c>
      <c r="R1331" s="1" t="s">
        <v>14227</v>
      </c>
      <c r="S1331" s="1" t="s">
        <v>1329</v>
      </c>
      <c r="T1331" s="1"/>
      <c r="U1331" s="1"/>
      <c r="V1331" s="1" t="s">
        <v>14237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7922</v>
      </c>
      <c r="H1332" s="1" t="s">
        <v>9503</v>
      </c>
      <c r="I1332" s="1" t="s">
        <v>11093</v>
      </c>
      <c r="J1332" s="1"/>
      <c r="K1332" s="1" t="s">
        <v>11405</v>
      </c>
      <c r="L1332" s="1" t="s">
        <v>1330</v>
      </c>
      <c r="M1332" s="1" t="s">
        <v>12733</v>
      </c>
      <c r="N1332" s="1" t="s">
        <v>13074</v>
      </c>
      <c r="O1332" s="1" t="s">
        <v>1330</v>
      </c>
      <c r="P1332" s="1" t="s">
        <v>13082</v>
      </c>
      <c r="Q1332" s="1" t="s">
        <v>13082</v>
      </c>
      <c r="R1332" s="1" t="s">
        <v>14227</v>
      </c>
      <c r="S1332" s="1" t="s">
        <v>1330</v>
      </c>
      <c r="T1332" s="1"/>
      <c r="U1332" s="1"/>
      <c r="V1332" s="1" t="s">
        <v>14237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7923</v>
      </c>
      <c r="H1333" s="1" t="s">
        <v>9504</v>
      </c>
      <c r="I1333" s="1" t="s">
        <v>11094</v>
      </c>
      <c r="J1333" s="1"/>
      <c r="K1333" s="1" t="s">
        <v>11405</v>
      </c>
      <c r="L1333" s="1" t="s">
        <v>1331</v>
      </c>
      <c r="M1333" s="1" t="s">
        <v>12734</v>
      </c>
      <c r="N1333" s="1" t="s">
        <v>13074</v>
      </c>
      <c r="O1333" s="1" t="s">
        <v>1331</v>
      </c>
      <c r="P1333" s="1" t="s">
        <v>13082</v>
      </c>
      <c r="Q1333" s="1" t="s">
        <v>13082</v>
      </c>
      <c r="R1333" s="1" t="s">
        <v>14227</v>
      </c>
      <c r="S1333" s="1" t="s">
        <v>1331</v>
      </c>
      <c r="T1333" s="1"/>
      <c r="U1333" s="1"/>
      <c r="V1333" s="1" t="s">
        <v>14237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7924</v>
      </c>
      <c r="H1334" s="1" t="s">
        <v>9505</v>
      </c>
      <c r="I1334" s="1" t="s">
        <v>11095</v>
      </c>
      <c r="J1334" s="1"/>
      <c r="K1334" s="1" t="s">
        <v>11405</v>
      </c>
      <c r="L1334" s="1" t="s">
        <v>1332</v>
      </c>
      <c r="M1334" s="1" t="s">
        <v>12735</v>
      </c>
      <c r="N1334" s="1" t="s">
        <v>13074</v>
      </c>
      <c r="O1334" s="1" t="s">
        <v>1332</v>
      </c>
      <c r="P1334" s="1" t="s">
        <v>13082</v>
      </c>
      <c r="Q1334" s="1" t="s">
        <v>13082</v>
      </c>
      <c r="R1334" s="1" t="s">
        <v>14227</v>
      </c>
      <c r="S1334" s="1" t="s">
        <v>1332</v>
      </c>
      <c r="T1334" s="1"/>
      <c r="U1334" s="1"/>
      <c r="V1334" s="1" t="s">
        <v>14237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7925</v>
      </c>
      <c r="H1335" s="1" t="s">
        <v>9506</v>
      </c>
      <c r="I1335" s="1" t="s">
        <v>11096</v>
      </c>
      <c r="J1335" s="1"/>
      <c r="K1335" s="1" t="s">
        <v>11405</v>
      </c>
      <c r="L1335" s="1" t="s">
        <v>1333</v>
      </c>
      <c r="M1335" s="1" t="s">
        <v>12736</v>
      </c>
      <c r="N1335" s="1" t="s">
        <v>13074</v>
      </c>
      <c r="O1335" s="1" t="s">
        <v>1333</v>
      </c>
      <c r="P1335" s="1" t="s">
        <v>13082</v>
      </c>
      <c r="Q1335" s="1" t="s">
        <v>13082</v>
      </c>
      <c r="R1335" s="1" t="s">
        <v>14227</v>
      </c>
      <c r="S1335" s="1" t="s">
        <v>1333</v>
      </c>
      <c r="T1335" s="1"/>
      <c r="U1335" s="1"/>
      <c r="V1335" s="1" t="s">
        <v>14237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7926</v>
      </c>
      <c r="H1336" s="1" t="s">
        <v>9507</v>
      </c>
      <c r="I1336" s="1" t="s">
        <v>11097</v>
      </c>
      <c r="J1336" s="1"/>
      <c r="K1336" s="1" t="s">
        <v>11405</v>
      </c>
      <c r="L1336" s="1" t="s">
        <v>1334</v>
      </c>
      <c r="M1336" s="1" t="s">
        <v>12737</v>
      </c>
      <c r="N1336" s="1" t="s">
        <v>13074</v>
      </c>
      <c r="O1336" s="1" t="s">
        <v>1334</v>
      </c>
      <c r="P1336" s="1" t="s">
        <v>13082</v>
      </c>
      <c r="Q1336" s="1" t="s">
        <v>13082</v>
      </c>
      <c r="R1336" s="1" t="s">
        <v>14227</v>
      </c>
      <c r="S1336" s="1" t="s">
        <v>1334</v>
      </c>
      <c r="T1336" s="1"/>
      <c r="U1336" s="1"/>
      <c r="V1336" s="1" t="s">
        <v>14237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7927</v>
      </c>
      <c r="H1337" s="1" t="s">
        <v>9508</v>
      </c>
      <c r="I1337" s="1" t="s">
        <v>11098</v>
      </c>
      <c r="J1337" s="1"/>
      <c r="K1337" s="1" t="s">
        <v>11405</v>
      </c>
      <c r="L1337" s="1" t="s">
        <v>1335</v>
      </c>
      <c r="M1337" s="1" t="s">
        <v>12738</v>
      </c>
      <c r="N1337" s="1" t="s">
        <v>13074</v>
      </c>
      <c r="O1337" s="1" t="s">
        <v>1335</v>
      </c>
      <c r="P1337" s="1" t="s">
        <v>13082</v>
      </c>
      <c r="Q1337" s="1" t="s">
        <v>13082</v>
      </c>
      <c r="R1337" s="1" t="s">
        <v>14227</v>
      </c>
      <c r="S1337" s="1" t="s">
        <v>1335</v>
      </c>
      <c r="T1337" s="1"/>
      <c r="U1337" s="1"/>
      <c r="V1337" s="1" t="s">
        <v>14237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7928</v>
      </c>
      <c r="H1338" s="1" t="s">
        <v>9509</v>
      </c>
      <c r="I1338" s="1" t="s">
        <v>11099</v>
      </c>
      <c r="J1338" s="1"/>
      <c r="K1338" s="1" t="s">
        <v>11405</v>
      </c>
      <c r="L1338" s="1" t="s">
        <v>1336</v>
      </c>
      <c r="M1338" s="1" t="s">
        <v>12739</v>
      </c>
      <c r="N1338" s="1" t="s">
        <v>13074</v>
      </c>
      <c r="O1338" s="1" t="s">
        <v>1336</v>
      </c>
      <c r="P1338" s="1" t="s">
        <v>13082</v>
      </c>
      <c r="Q1338" s="1" t="s">
        <v>13082</v>
      </c>
      <c r="R1338" s="1" t="s">
        <v>14227</v>
      </c>
      <c r="S1338" s="1" t="s">
        <v>1336</v>
      </c>
      <c r="T1338" s="1"/>
      <c r="U1338" s="1"/>
      <c r="V1338" s="1" t="s">
        <v>14237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7929</v>
      </c>
      <c r="H1339" s="1" t="s">
        <v>9510</v>
      </c>
      <c r="I1339" s="1" t="s">
        <v>11100</v>
      </c>
      <c r="J1339" s="1"/>
      <c r="K1339" s="1" t="s">
        <v>11405</v>
      </c>
      <c r="L1339" s="1" t="s">
        <v>1337</v>
      </c>
      <c r="M1339" s="1" t="s">
        <v>12740</v>
      </c>
      <c r="N1339" s="1" t="s">
        <v>13074</v>
      </c>
      <c r="O1339" s="1" t="s">
        <v>1337</v>
      </c>
      <c r="P1339" s="1" t="s">
        <v>13082</v>
      </c>
      <c r="Q1339" s="1" t="s">
        <v>13082</v>
      </c>
      <c r="R1339" s="1" t="s">
        <v>14227</v>
      </c>
      <c r="S1339" s="1" t="s">
        <v>1337</v>
      </c>
      <c r="T1339" s="1"/>
      <c r="U1339" s="1"/>
      <c r="V1339" s="1" t="s">
        <v>14237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7930</v>
      </c>
      <c r="H1340" s="1" t="s">
        <v>9511</v>
      </c>
      <c r="I1340" s="1" t="s">
        <v>11101</v>
      </c>
      <c r="J1340" s="1"/>
      <c r="K1340" s="1" t="s">
        <v>11405</v>
      </c>
      <c r="L1340" s="1" t="s">
        <v>1338</v>
      </c>
      <c r="M1340" s="1" t="s">
        <v>12741</v>
      </c>
      <c r="N1340" s="1" t="s">
        <v>13074</v>
      </c>
      <c r="O1340" s="1" t="s">
        <v>1338</v>
      </c>
      <c r="P1340" s="1" t="s">
        <v>13082</v>
      </c>
      <c r="Q1340" s="1" t="s">
        <v>13082</v>
      </c>
      <c r="R1340" s="1" t="s">
        <v>14227</v>
      </c>
      <c r="S1340" s="1" t="s">
        <v>1338</v>
      </c>
      <c r="T1340" s="1"/>
      <c r="U1340" s="1"/>
      <c r="V1340" s="1" t="s">
        <v>14237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7931</v>
      </c>
      <c r="H1341" s="1" t="s">
        <v>9512</v>
      </c>
      <c r="I1341" s="1" t="s">
        <v>11102</v>
      </c>
      <c r="J1341" s="1"/>
      <c r="K1341" s="1" t="s">
        <v>11405</v>
      </c>
      <c r="L1341" s="1" t="s">
        <v>1339</v>
      </c>
      <c r="M1341" s="1" t="s">
        <v>12742</v>
      </c>
      <c r="N1341" s="1" t="s">
        <v>13074</v>
      </c>
      <c r="O1341" s="1" t="s">
        <v>1339</v>
      </c>
      <c r="P1341" s="1" t="s">
        <v>13082</v>
      </c>
      <c r="Q1341" s="1" t="s">
        <v>13082</v>
      </c>
      <c r="R1341" s="1" t="s">
        <v>14227</v>
      </c>
      <c r="S1341" s="1" t="s">
        <v>1339</v>
      </c>
      <c r="T1341" s="1"/>
      <c r="U1341" s="1"/>
      <c r="V1341" s="1" t="s">
        <v>14237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7932</v>
      </c>
      <c r="H1342" s="1" t="s">
        <v>9513</v>
      </c>
      <c r="I1342" s="1" t="s">
        <v>11103</v>
      </c>
      <c r="J1342" s="1"/>
      <c r="K1342" s="1" t="s">
        <v>11405</v>
      </c>
      <c r="L1342" s="1" t="s">
        <v>1340</v>
      </c>
      <c r="M1342" s="1" t="s">
        <v>12743</v>
      </c>
      <c r="N1342" s="1" t="s">
        <v>13074</v>
      </c>
      <c r="O1342" s="1" t="s">
        <v>1340</v>
      </c>
      <c r="P1342" s="1" t="s">
        <v>13082</v>
      </c>
      <c r="Q1342" s="1" t="s">
        <v>13082</v>
      </c>
      <c r="R1342" s="1" t="s">
        <v>14227</v>
      </c>
      <c r="S1342" s="1" t="s">
        <v>1340</v>
      </c>
      <c r="T1342" s="1"/>
      <c r="U1342" s="1"/>
      <c r="V1342" s="1" t="s">
        <v>14237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7933</v>
      </c>
      <c r="H1343" s="1" t="s">
        <v>9514</v>
      </c>
      <c r="I1343" s="1" t="s">
        <v>11104</v>
      </c>
      <c r="J1343" s="1"/>
      <c r="K1343" s="1" t="s">
        <v>11405</v>
      </c>
      <c r="L1343" s="1" t="s">
        <v>1341</v>
      </c>
      <c r="M1343" s="1" t="s">
        <v>12744</v>
      </c>
      <c r="N1343" s="1" t="s">
        <v>13074</v>
      </c>
      <c r="O1343" s="1" t="s">
        <v>1341</v>
      </c>
      <c r="P1343" s="1" t="s">
        <v>13082</v>
      </c>
      <c r="Q1343" s="1" t="s">
        <v>13082</v>
      </c>
      <c r="R1343" s="1" t="s">
        <v>14227</v>
      </c>
      <c r="S1343" s="1" t="s">
        <v>1341</v>
      </c>
      <c r="T1343" s="1"/>
      <c r="U1343" s="1"/>
      <c r="V1343" s="1" t="s">
        <v>14237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7934</v>
      </c>
      <c r="H1344" s="1" t="s">
        <v>9515</v>
      </c>
      <c r="I1344" s="1" t="s">
        <v>11105</v>
      </c>
      <c r="J1344" s="1"/>
      <c r="K1344" s="1" t="s">
        <v>11405</v>
      </c>
      <c r="L1344" s="1" t="s">
        <v>1342</v>
      </c>
      <c r="M1344" s="1" t="s">
        <v>12745</v>
      </c>
      <c r="N1344" s="1" t="s">
        <v>13074</v>
      </c>
      <c r="O1344" s="1" t="s">
        <v>1342</v>
      </c>
      <c r="P1344" s="1" t="s">
        <v>13082</v>
      </c>
      <c r="Q1344" s="1" t="s">
        <v>13082</v>
      </c>
      <c r="R1344" s="1" t="s">
        <v>14227</v>
      </c>
      <c r="S1344" s="1" t="s">
        <v>1342</v>
      </c>
      <c r="T1344" s="1"/>
      <c r="U1344" s="1"/>
      <c r="V1344" s="1" t="s">
        <v>14237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7935</v>
      </c>
      <c r="H1345" s="1" t="s">
        <v>9516</v>
      </c>
      <c r="I1345" s="1" t="s">
        <v>10554</v>
      </c>
      <c r="J1345" s="1"/>
      <c r="K1345" s="1" t="s">
        <v>11405</v>
      </c>
      <c r="L1345" s="1" t="s">
        <v>1343</v>
      </c>
      <c r="M1345" s="1" t="s">
        <v>12746</v>
      </c>
      <c r="N1345" s="1" t="s">
        <v>13074</v>
      </c>
      <c r="O1345" s="1" t="s">
        <v>1343</v>
      </c>
      <c r="P1345" s="1" t="s">
        <v>13082</v>
      </c>
      <c r="Q1345" s="1" t="s">
        <v>13082</v>
      </c>
      <c r="R1345" s="1" t="s">
        <v>14227</v>
      </c>
      <c r="S1345" s="1" t="s">
        <v>1343</v>
      </c>
      <c r="T1345" s="1"/>
      <c r="U1345" s="1"/>
      <c r="V1345" s="1" t="s">
        <v>14237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7936</v>
      </c>
      <c r="H1346" s="1" t="s">
        <v>9517</v>
      </c>
      <c r="I1346" s="1" t="s">
        <v>11106</v>
      </c>
      <c r="J1346" s="1"/>
      <c r="K1346" s="1" t="s">
        <v>11405</v>
      </c>
      <c r="L1346" s="1" t="s">
        <v>1344</v>
      </c>
      <c r="M1346" s="1" t="s">
        <v>12747</v>
      </c>
      <c r="N1346" s="1" t="s">
        <v>13074</v>
      </c>
      <c r="O1346" s="1" t="s">
        <v>1344</v>
      </c>
      <c r="P1346" s="1" t="s">
        <v>13082</v>
      </c>
      <c r="Q1346" s="1" t="s">
        <v>13082</v>
      </c>
      <c r="R1346" s="1" t="s">
        <v>14227</v>
      </c>
      <c r="S1346" s="1" t="s">
        <v>1344</v>
      </c>
      <c r="T1346" s="1"/>
      <c r="U1346" s="1"/>
      <c r="V1346" s="1" t="s">
        <v>14237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7937</v>
      </c>
      <c r="H1347" s="1" t="s">
        <v>9518</v>
      </c>
      <c r="I1347" s="1" t="s">
        <v>11107</v>
      </c>
      <c r="J1347" s="1"/>
      <c r="K1347" s="1" t="s">
        <v>11405</v>
      </c>
      <c r="L1347" s="1" t="s">
        <v>1345</v>
      </c>
      <c r="M1347" s="1" t="s">
        <v>12748</v>
      </c>
      <c r="N1347" s="1" t="s">
        <v>13074</v>
      </c>
      <c r="O1347" s="1" t="s">
        <v>1345</v>
      </c>
      <c r="P1347" s="1" t="s">
        <v>13082</v>
      </c>
      <c r="Q1347" s="1" t="s">
        <v>13082</v>
      </c>
      <c r="R1347" s="1" t="s">
        <v>14227</v>
      </c>
      <c r="S1347" s="1" t="s">
        <v>1345</v>
      </c>
      <c r="T1347" s="1"/>
      <c r="U1347" s="1"/>
      <c r="V1347" s="1" t="s">
        <v>14237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7938</v>
      </c>
      <c r="H1348" s="1" t="s">
        <v>9519</v>
      </c>
      <c r="I1348" s="1" t="s">
        <v>11108</v>
      </c>
      <c r="J1348" s="1"/>
      <c r="K1348" s="1" t="s">
        <v>11405</v>
      </c>
      <c r="L1348" s="1" t="s">
        <v>1346</v>
      </c>
      <c r="M1348" s="1" t="s">
        <v>12749</v>
      </c>
      <c r="N1348" s="1" t="s">
        <v>13074</v>
      </c>
      <c r="O1348" s="1" t="s">
        <v>1346</v>
      </c>
      <c r="P1348" s="1" t="s">
        <v>13082</v>
      </c>
      <c r="Q1348" s="1" t="s">
        <v>13082</v>
      </c>
      <c r="R1348" s="1" t="s">
        <v>14227</v>
      </c>
      <c r="S1348" s="1" t="s">
        <v>1346</v>
      </c>
      <c r="T1348" s="1"/>
      <c r="U1348" s="1"/>
      <c r="V1348" s="1" t="s">
        <v>14237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7939</v>
      </c>
      <c r="H1349" s="1" t="s">
        <v>9520</v>
      </c>
      <c r="I1349" s="1" t="s">
        <v>11109</v>
      </c>
      <c r="J1349" s="1"/>
      <c r="K1349" s="1" t="s">
        <v>11405</v>
      </c>
      <c r="L1349" s="1" t="s">
        <v>1347</v>
      </c>
      <c r="M1349" s="1" t="s">
        <v>12750</v>
      </c>
      <c r="N1349" s="1" t="s">
        <v>13074</v>
      </c>
      <c r="O1349" s="1" t="s">
        <v>1347</v>
      </c>
      <c r="P1349" s="1" t="s">
        <v>13082</v>
      </c>
      <c r="Q1349" s="1" t="s">
        <v>13082</v>
      </c>
      <c r="R1349" s="1" t="s">
        <v>14227</v>
      </c>
      <c r="S1349" s="1" t="s">
        <v>1347</v>
      </c>
      <c r="T1349" s="1"/>
      <c r="U1349" s="1"/>
      <c r="V1349" s="1" t="s">
        <v>14237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7940</v>
      </c>
      <c r="H1350" s="1" t="s">
        <v>9521</v>
      </c>
      <c r="I1350" s="1" t="s">
        <v>11110</v>
      </c>
      <c r="J1350" s="1"/>
      <c r="K1350" s="1" t="s">
        <v>11405</v>
      </c>
      <c r="L1350" s="1" t="s">
        <v>1348</v>
      </c>
      <c r="M1350" s="1" t="s">
        <v>12751</v>
      </c>
      <c r="N1350" s="1" t="s">
        <v>13074</v>
      </c>
      <c r="O1350" s="1" t="s">
        <v>1348</v>
      </c>
      <c r="P1350" s="1" t="s">
        <v>13082</v>
      </c>
      <c r="Q1350" s="1" t="s">
        <v>13082</v>
      </c>
      <c r="R1350" s="1" t="s">
        <v>14227</v>
      </c>
      <c r="S1350" s="1" t="s">
        <v>1348</v>
      </c>
      <c r="T1350" s="1"/>
      <c r="U1350" s="1"/>
      <c r="V1350" s="1" t="s">
        <v>14237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7941</v>
      </c>
      <c r="H1351" s="1" t="s">
        <v>9522</v>
      </c>
      <c r="I1351" s="1" t="s">
        <v>11111</v>
      </c>
      <c r="J1351" s="1"/>
      <c r="K1351" s="1" t="s">
        <v>11405</v>
      </c>
      <c r="L1351" s="1" t="s">
        <v>1349</v>
      </c>
      <c r="M1351" s="1" t="s">
        <v>12752</v>
      </c>
      <c r="N1351" s="1" t="s">
        <v>13074</v>
      </c>
      <c r="O1351" s="1" t="s">
        <v>1349</v>
      </c>
      <c r="P1351" s="1" t="s">
        <v>13082</v>
      </c>
      <c r="Q1351" s="1" t="s">
        <v>13082</v>
      </c>
      <c r="R1351" s="1" t="s">
        <v>14227</v>
      </c>
      <c r="S1351" s="1" t="s">
        <v>1349</v>
      </c>
      <c r="T1351" s="1"/>
      <c r="U1351" s="1"/>
      <c r="V1351" s="1" t="s">
        <v>14237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7942</v>
      </c>
      <c r="H1352" s="1" t="s">
        <v>9523</v>
      </c>
      <c r="I1352" s="1" t="s">
        <v>11112</v>
      </c>
      <c r="J1352" s="1"/>
      <c r="K1352" s="1" t="s">
        <v>11405</v>
      </c>
      <c r="L1352" s="1" t="s">
        <v>1350</v>
      </c>
      <c r="M1352" s="1" t="s">
        <v>12753</v>
      </c>
      <c r="N1352" s="1" t="s">
        <v>13074</v>
      </c>
      <c r="O1352" s="1" t="s">
        <v>1350</v>
      </c>
      <c r="P1352" s="1" t="s">
        <v>13082</v>
      </c>
      <c r="Q1352" s="1" t="s">
        <v>13082</v>
      </c>
      <c r="R1352" s="1" t="s">
        <v>14227</v>
      </c>
      <c r="S1352" s="1" t="s">
        <v>1350</v>
      </c>
      <c r="T1352" s="1"/>
      <c r="U1352" s="1"/>
      <c r="V1352" s="1" t="s">
        <v>14237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6339</v>
      </c>
      <c r="G1353" s="1" t="s">
        <v>7943</v>
      </c>
      <c r="H1353" s="1" t="s">
        <v>9524</v>
      </c>
      <c r="I1353" s="1" t="s">
        <v>11113</v>
      </c>
      <c r="J1353" s="1"/>
      <c r="K1353" s="1" t="s">
        <v>11405</v>
      </c>
      <c r="L1353" s="1" t="s">
        <v>1351</v>
      </c>
      <c r="M1353" s="1" t="s">
        <v>12754</v>
      </c>
      <c r="N1353" s="1" t="s">
        <v>13074</v>
      </c>
      <c r="O1353" s="1" t="s">
        <v>1351</v>
      </c>
      <c r="P1353" s="1" t="s">
        <v>13082</v>
      </c>
      <c r="Q1353" s="1" t="s">
        <v>13082</v>
      </c>
      <c r="R1353" s="1" t="s">
        <v>14227</v>
      </c>
      <c r="S1353" s="1" t="s">
        <v>1351</v>
      </c>
      <c r="T1353" s="1"/>
      <c r="U1353" s="1"/>
      <c r="V1353" s="1" t="s">
        <v>14237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6340</v>
      </c>
      <c r="G1354" s="1" t="s">
        <v>7944</v>
      </c>
      <c r="H1354" s="1" t="s">
        <v>9525</v>
      </c>
      <c r="I1354" s="1" t="s">
        <v>11114</v>
      </c>
      <c r="J1354" s="1"/>
      <c r="K1354" s="1" t="s">
        <v>11405</v>
      </c>
      <c r="L1354" s="1" t="s">
        <v>1352</v>
      </c>
      <c r="M1354" s="1" t="s">
        <v>12755</v>
      </c>
      <c r="N1354" s="1" t="s">
        <v>13074</v>
      </c>
      <c r="O1354" s="1" t="s">
        <v>1352</v>
      </c>
      <c r="P1354" s="1" t="s">
        <v>13082</v>
      </c>
      <c r="Q1354" s="1" t="s">
        <v>13082</v>
      </c>
      <c r="R1354" s="1" t="s">
        <v>14227</v>
      </c>
      <c r="S1354" s="1" t="s">
        <v>1352</v>
      </c>
      <c r="T1354" s="1"/>
      <c r="U1354" s="1"/>
      <c r="V1354" s="1" t="s">
        <v>14237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6341</v>
      </c>
      <c r="G1355" s="1" t="s">
        <v>7945</v>
      </c>
      <c r="H1355" s="1" t="s">
        <v>9526</v>
      </c>
      <c r="I1355" s="1" t="s">
        <v>11115</v>
      </c>
      <c r="J1355" s="1"/>
      <c r="K1355" s="1" t="s">
        <v>11405</v>
      </c>
      <c r="L1355" s="1" t="s">
        <v>1353</v>
      </c>
      <c r="M1355" s="1" t="s">
        <v>12756</v>
      </c>
      <c r="N1355" s="1" t="s">
        <v>13074</v>
      </c>
      <c r="O1355" s="1" t="s">
        <v>1353</v>
      </c>
      <c r="P1355" s="1" t="s">
        <v>13082</v>
      </c>
      <c r="Q1355" s="1" t="s">
        <v>13082</v>
      </c>
      <c r="R1355" s="1" t="s">
        <v>14227</v>
      </c>
      <c r="S1355" s="1" t="s">
        <v>1353</v>
      </c>
      <c r="T1355" s="1"/>
      <c r="U1355" s="1"/>
      <c r="V1355" s="1" t="s">
        <v>14237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6342</v>
      </c>
      <c r="G1356" s="1" t="s">
        <v>7946</v>
      </c>
      <c r="H1356" s="1" t="s">
        <v>9527</v>
      </c>
      <c r="I1356" s="1" t="s">
        <v>11116</v>
      </c>
      <c r="J1356" s="1"/>
      <c r="K1356" s="1" t="s">
        <v>11405</v>
      </c>
      <c r="L1356" s="1" t="s">
        <v>1354</v>
      </c>
      <c r="M1356" s="1" t="s">
        <v>12757</v>
      </c>
      <c r="N1356" s="1" t="s">
        <v>13074</v>
      </c>
      <c r="O1356" s="1" t="s">
        <v>1354</v>
      </c>
      <c r="P1356" s="1" t="s">
        <v>13082</v>
      </c>
      <c r="Q1356" s="1" t="s">
        <v>13082</v>
      </c>
      <c r="R1356" s="1" t="s">
        <v>14227</v>
      </c>
      <c r="S1356" s="1" t="s">
        <v>1354</v>
      </c>
      <c r="T1356" s="1"/>
      <c r="U1356" s="1"/>
      <c r="V1356" s="1" t="s">
        <v>14237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6343</v>
      </c>
      <c r="G1357" s="1" t="s">
        <v>7947</v>
      </c>
      <c r="H1357" s="1" t="s">
        <v>9528</v>
      </c>
      <c r="I1357" s="1" t="s">
        <v>11117</v>
      </c>
      <c r="J1357" s="1"/>
      <c r="K1357" s="1" t="s">
        <v>11405</v>
      </c>
      <c r="L1357" s="1" t="s">
        <v>1355</v>
      </c>
      <c r="M1357" s="1" t="s">
        <v>12758</v>
      </c>
      <c r="N1357" s="1" t="s">
        <v>13074</v>
      </c>
      <c r="O1357" s="1" t="s">
        <v>1355</v>
      </c>
      <c r="P1357" s="1" t="s">
        <v>13082</v>
      </c>
      <c r="Q1357" s="1" t="s">
        <v>13082</v>
      </c>
      <c r="R1357" s="1" t="s">
        <v>14227</v>
      </c>
      <c r="S1357" s="1" t="s">
        <v>1355</v>
      </c>
      <c r="T1357" s="1"/>
      <c r="U1357" s="1"/>
      <c r="V1357" s="1" t="s">
        <v>14237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6344</v>
      </c>
      <c r="G1358" s="1" t="s">
        <v>7948</v>
      </c>
      <c r="H1358" s="1" t="s">
        <v>9529</v>
      </c>
      <c r="I1358" s="1" t="s">
        <v>11118</v>
      </c>
      <c r="J1358" s="1"/>
      <c r="K1358" s="1" t="s">
        <v>11405</v>
      </c>
      <c r="L1358" s="1" t="s">
        <v>1356</v>
      </c>
      <c r="M1358" s="1" t="s">
        <v>12759</v>
      </c>
      <c r="N1358" s="1" t="s">
        <v>13074</v>
      </c>
      <c r="O1358" s="1" t="s">
        <v>1356</v>
      </c>
      <c r="P1358" s="1" t="s">
        <v>13082</v>
      </c>
      <c r="Q1358" s="1" t="s">
        <v>13082</v>
      </c>
      <c r="R1358" s="1" t="s">
        <v>14227</v>
      </c>
      <c r="S1358" s="1" t="s">
        <v>1356</v>
      </c>
      <c r="T1358" s="1"/>
      <c r="U1358" s="1"/>
      <c r="V1358" s="1" t="s">
        <v>14237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7949</v>
      </c>
      <c r="H1359" s="1" t="s">
        <v>9530</v>
      </c>
      <c r="I1359" s="1" t="s">
        <v>11119</v>
      </c>
      <c r="J1359" s="1"/>
      <c r="K1359" s="1" t="s">
        <v>11405</v>
      </c>
      <c r="L1359" s="1" t="s">
        <v>1357</v>
      </c>
      <c r="M1359" s="1" t="s">
        <v>12760</v>
      </c>
      <c r="N1359" s="1" t="s">
        <v>13074</v>
      </c>
      <c r="O1359" s="1" t="s">
        <v>1357</v>
      </c>
      <c r="P1359" s="1" t="s">
        <v>13082</v>
      </c>
      <c r="Q1359" s="1" t="s">
        <v>13082</v>
      </c>
      <c r="R1359" s="1" t="s">
        <v>14227</v>
      </c>
      <c r="S1359" s="1" t="s">
        <v>1357</v>
      </c>
      <c r="T1359" s="1"/>
      <c r="U1359" s="1"/>
      <c r="V1359" s="1" t="s">
        <v>14237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6346</v>
      </c>
      <c r="G1360" s="1" t="s">
        <v>7950</v>
      </c>
      <c r="H1360" s="1" t="s">
        <v>9531</v>
      </c>
      <c r="I1360" s="1" t="s">
        <v>11120</v>
      </c>
      <c r="J1360" s="1"/>
      <c r="K1360" s="1" t="s">
        <v>11405</v>
      </c>
      <c r="L1360" s="1" t="s">
        <v>1358</v>
      </c>
      <c r="M1360" s="1" t="s">
        <v>12761</v>
      </c>
      <c r="N1360" s="1" t="s">
        <v>13074</v>
      </c>
      <c r="O1360" s="1" t="s">
        <v>1358</v>
      </c>
      <c r="P1360" s="1" t="s">
        <v>13082</v>
      </c>
      <c r="Q1360" s="1" t="s">
        <v>13082</v>
      </c>
      <c r="R1360" s="1" t="s">
        <v>14227</v>
      </c>
      <c r="S1360" s="1" t="s">
        <v>1358</v>
      </c>
      <c r="T1360" s="1"/>
      <c r="U1360" s="1"/>
      <c r="V1360" s="1" t="s">
        <v>14237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6347</v>
      </c>
      <c r="G1361" s="1" t="s">
        <v>7951</v>
      </c>
      <c r="H1361" s="1" t="s">
        <v>9532</v>
      </c>
      <c r="I1361" s="1" t="s">
        <v>11007</v>
      </c>
      <c r="J1361" s="1"/>
      <c r="K1361" s="1" t="s">
        <v>11405</v>
      </c>
      <c r="L1361" s="1" t="s">
        <v>1359</v>
      </c>
      <c r="M1361" s="1" t="s">
        <v>12762</v>
      </c>
      <c r="N1361" s="1" t="s">
        <v>13074</v>
      </c>
      <c r="O1361" s="1" t="s">
        <v>1359</v>
      </c>
      <c r="P1361" s="1" t="s">
        <v>13082</v>
      </c>
      <c r="Q1361" s="1" t="s">
        <v>13082</v>
      </c>
      <c r="R1361" s="1" t="s">
        <v>14227</v>
      </c>
      <c r="S1361" s="1" t="s">
        <v>1359</v>
      </c>
      <c r="T1361" s="1"/>
      <c r="U1361" s="1"/>
      <c r="V1361" s="1" t="s">
        <v>14237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6348</v>
      </c>
      <c r="G1362" s="1" t="s">
        <v>7952</v>
      </c>
      <c r="H1362" s="1" t="s">
        <v>9533</v>
      </c>
      <c r="I1362" s="1" t="s">
        <v>11121</v>
      </c>
      <c r="J1362" s="1"/>
      <c r="K1362" s="1" t="s">
        <v>11405</v>
      </c>
      <c r="L1362" s="1" t="s">
        <v>1360</v>
      </c>
      <c r="M1362" s="1" t="s">
        <v>12763</v>
      </c>
      <c r="N1362" s="1" t="s">
        <v>13074</v>
      </c>
      <c r="O1362" s="1" t="s">
        <v>1360</v>
      </c>
      <c r="P1362" s="1" t="s">
        <v>13082</v>
      </c>
      <c r="Q1362" s="1" t="s">
        <v>13082</v>
      </c>
      <c r="R1362" s="1" t="s">
        <v>14227</v>
      </c>
      <c r="S1362" s="1" t="s">
        <v>1360</v>
      </c>
      <c r="T1362" s="1"/>
      <c r="U1362" s="1"/>
      <c r="V1362" s="1" t="s">
        <v>14237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6349</v>
      </c>
      <c r="G1363" s="1" t="s">
        <v>7953</v>
      </c>
      <c r="H1363" s="1" t="s">
        <v>9534</v>
      </c>
      <c r="I1363" s="1" t="s">
        <v>11122</v>
      </c>
      <c r="J1363" s="1"/>
      <c r="K1363" s="1" t="s">
        <v>11405</v>
      </c>
      <c r="L1363" s="1" t="s">
        <v>1361</v>
      </c>
      <c r="M1363" s="1" t="s">
        <v>12764</v>
      </c>
      <c r="N1363" s="1" t="s">
        <v>13074</v>
      </c>
      <c r="O1363" s="1" t="s">
        <v>1361</v>
      </c>
      <c r="P1363" s="1" t="s">
        <v>13082</v>
      </c>
      <c r="Q1363" s="1" t="s">
        <v>13082</v>
      </c>
      <c r="R1363" s="1" t="s">
        <v>14227</v>
      </c>
      <c r="S1363" s="1" t="s">
        <v>1361</v>
      </c>
      <c r="T1363" s="1"/>
      <c r="U1363" s="1"/>
      <c r="V1363" s="1" t="s">
        <v>14237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7954</v>
      </c>
      <c r="H1364" s="1" t="s">
        <v>9535</v>
      </c>
      <c r="I1364" s="1" t="s">
        <v>11123</v>
      </c>
      <c r="J1364" s="1"/>
      <c r="K1364" s="1" t="s">
        <v>11405</v>
      </c>
      <c r="L1364" s="1" t="s">
        <v>1362</v>
      </c>
      <c r="M1364" s="1" t="s">
        <v>12765</v>
      </c>
      <c r="N1364" s="1" t="s">
        <v>13074</v>
      </c>
      <c r="O1364" s="1" t="s">
        <v>1362</v>
      </c>
      <c r="P1364" s="1" t="s">
        <v>13082</v>
      </c>
      <c r="Q1364" s="1" t="s">
        <v>13082</v>
      </c>
      <c r="R1364" s="1" t="s">
        <v>14227</v>
      </c>
      <c r="S1364" s="1" t="s">
        <v>1362</v>
      </c>
      <c r="T1364" s="1"/>
      <c r="U1364" s="1"/>
      <c r="V1364" s="1" t="s">
        <v>14237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6351</v>
      </c>
      <c r="G1365" s="1" t="s">
        <v>7955</v>
      </c>
      <c r="H1365" s="1" t="s">
        <v>9536</v>
      </c>
      <c r="I1365" s="1" t="s">
        <v>11124</v>
      </c>
      <c r="J1365" s="1"/>
      <c r="K1365" s="1" t="s">
        <v>11405</v>
      </c>
      <c r="L1365" s="1" t="s">
        <v>1363</v>
      </c>
      <c r="M1365" s="1" t="s">
        <v>12766</v>
      </c>
      <c r="N1365" s="1" t="s">
        <v>13074</v>
      </c>
      <c r="O1365" s="1" t="s">
        <v>1363</v>
      </c>
      <c r="P1365" s="1" t="s">
        <v>13082</v>
      </c>
      <c r="Q1365" s="1" t="s">
        <v>13082</v>
      </c>
      <c r="R1365" s="1" t="s">
        <v>14227</v>
      </c>
      <c r="S1365" s="1" t="s">
        <v>1363</v>
      </c>
      <c r="T1365" s="1"/>
      <c r="U1365" s="1"/>
      <c r="V1365" s="1" t="s">
        <v>14237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6352</v>
      </c>
      <c r="G1366" s="1" t="s">
        <v>7956</v>
      </c>
      <c r="H1366" s="1" t="s">
        <v>9537</v>
      </c>
      <c r="I1366" s="1" t="s">
        <v>11125</v>
      </c>
      <c r="J1366" s="1"/>
      <c r="K1366" s="1" t="s">
        <v>11405</v>
      </c>
      <c r="L1366" s="1" t="s">
        <v>1364</v>
      </c>
      <c r="M1366" s="1" t="s">
        <v>12767</v>
      </c>
      <c r="N1366" s="1" t="s">
        <v>13074</v>
      </c>
      <c r="O1366" s="1" t="s">
        <v>1364</v>
      </c>
      <c r="P1366" s="1" t="s">
        <v>13082</v>
      </c>
      <c r="Q1366" s="1" t="s">
        <v>13082</v>
      </c>
      <c r="R1366" s="1" t="s">
        <v>14227</v>
      </c>
      <c r="S1366" s="1" t="s">
        <v>1364</v>
      </c>
      <c r="T1366" s="1"/>
      <c r="U1366" s="1"/>
      <c r="V1366" s="1" t="s">
        <v>14237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6353</v>
      </c>
      <c r="G1367" s="1" t="s">
        <v>7957</v>
      </c>
      <c r="H1367" s="1" t="s">
        <v>9538</v>
      </c>
      <c r="I1367" s="1" t="s">
        <v>11126</v>
      </c>
      <c r="J1367" s="1"/>
      <c r="K1367" s="1" t="s">
        <v>11405</v>
      </c>
      <c r="L1367" s="1" t="s">
        <v>1365</v>
      </c>
      <c r="M1367" s="1" t="s">
        <v>12768</v>
      </c>
      <c r="N1367" s="1" t="s">
        <v>13074</v>
      </c>
      <c r="O1367" s="1" t="s">
        <v>1365</v>
      </c>
      <c r="P1367" s="1" t="s">
        <v>13082</v>
      </c>
      <c r="Q1367" s="1" t="s">
        <v>13082</v>
      </c>
      <c r="R1367" s="1" t="s">
        <v>14227</v>
      </c>
      <c r="S1367" s="1" t="s">
        <v>1365</v>
      </c>
      <c r="T1367" s="1"/>
      <c r="U1367" s="1"/>
      <c r="V1367" s="1" t="s">
        <v>14237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6354</v>
      </c>
      <c r="G1368" s="1" t="s">
        <v>7958</v>
      </c>
      <c r="H1368" s="1" t="s">
        <v>9539</v>
      </c>
      <c r="I1368" s="1" t="s">
        <v>11127</v>
      </c>
      <c r="J1368" s="1"/>
      <c r="K1368" s="1" t="s">
        <v>11405</v>
      </c>
      <c r="L1368" s="1" t="s">
        <v>1366</v>
      </c>
      <c r="M1368" s="1" t="s">
        <v>12769</v>
      </c>
      <c r="N1368" s="1" t="s">
        <v>13074</v>
      </c>
      <c r="O1368" s="1" t="s">
        <v>1366</v>
      </c>
      <c r="P1368" s="1" t="s">
        <v>13082</v>
      </c>
      <c r="Q1368" s="1" t="s">
        <v>13082</v>
      </c>
      <c r="R1368" s="1" t="s">
        <v>14227</v>
      </c>
      <c r="S1368" s="1" t="s">
        <v>1366</v>
      </c>
      <c r="T1368" s="1"/>
      <c r="U1368" s="1"/>
      <c r="V1368" s="1" t="s">
        <v>14237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4754</v>
      </c>
      <c r="H1369" s="1" t="s">
        <v>9540</v>
      </c>
      <c r="I1369" s="1" t="s">
        <v>11128</v>
      </c>
      <c r="J1369" s="1"/>
      <c r="K1369" s="1" t="s">
        <v>11405</v>
      </c>
      <c r="L1369" s="1" t="s">
        <v>1367</v>
      </c>
      <c r="M1369" s="1" t="s">
        <v>12770</v>
      </c>
      <c r="N1369" s="1" t="s">
        <v>13074</v>
      </c>
      <c r="O1369" s="1" t="s">
        <v>1367</v>
      </c>
      <c r="P1369" s="1" t="s">
        <v>13082</v>
      </c>
      <c r="Q1369" s="1" t="s">
        <v>13082</v>
      </c>
      <c r="R1369" s="1" t="s">
        <v>14227</v>
      </c>
      <c r="S1369" s="1" t="s">
        <v>1367</v>
      </c>
      <c r="T1369" s="1"/>
      <c r="U1369" s="1"/>
      <c r="V1369" s="1" t="s">
        <v>14237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7959</v>
      </c>
      <c r="H1370" s="1" t="s">
        <v>9541</v>
      </c>
      <c r="I1370" s="1" t="s">
        <v>11129</v>
      </c>
      <c r="J1370" s="1"/>
      <c r="K1370" s="1" t="s">
        <v>11405</v>
      </c>
      <c r="L1370" s="1" t="s">
        <v>1368</v>
      </c>
      <c r="M1370" s="1" t="s">
        <v>12771</v>
      </c>
      <c r="N1370" s="1" t="s">
        <v>13074</v>
      </c>
      <c r="O1370" s="1" t="s">
        <v>1368</v>
      </c>
      <c r="P1370" s="1" t="s">
        <v>13082</v>
      </c>
      <c r="Q1370" s="1" t="s">
        <v>13082</v>
      </c>
      <c r="R1370" s="1" t="s">
        <v>14227</v>
      </c>
      <c r="S1370" s="1" t="s">
        <v>1368</v>
      </c>
      <c r="T1370" s="1"/>
      <c r="U1370" s="1"/>
      <c r="V1370" s="1" t="s">
        <v>14237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6356</v>
      </c>
      <c r="G1371" s="1" t="s">
        <v>7960</v>
      </c>
      <c r="H1371" s="1" t="s">
        <v>9542</v>
      </c>
      <c r="I1371" s="1" t="s">
        <v>11130</v>
      </c>
      <c r="J1371" s="1"/>
      <c r="K1371" s="1" t="s">
        <v>11405</v>
      </c>
      <c r="L1371" s="1" t="s">
        <v>1369</v>
      </c>
      <c r="M1371" s="1" t="s">
        <v>12772</v>
      </c>
      <c r="N1371" s="1" t="s">
        <v>13074</v>
      </c>
      <c r="O1371" s="1" t="s">
        <v>1369</v>
      </c>
      <c r="P1371" s="1" t="s">
        <v>13082</v>
      </c>
      <c r="Q1371" s="1" t="s">
        <v>13082</v>
      </c>
      <c r="R1371" s="1" t="s">
        <v>14227</v>
      </c>
      <c r="S1371" s="1" t="s">
        <v>1369</v>
      </c>
      <c r="T1371" s="1"/>
      <c r="U1371" s="1"/>
      <c r="V1371" s="1" t="s">
        <v>14237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6357</v>
      </c>
      <c r="G1372" s="1" t="s">
        <v>7961</v>
      </c>
      <c r="H1372" s="1" t="s">
        <v>9543</v>
      </c>
      <c r="I1372" s="1" t="s">
        <v>11131</v>
      </c>
      <c r="J1372" s="1"/>
      <c r="K1372" s="1" t="s">
        <v>11405</v>
      </c>
      <c r="L1372" s="1" t="s">
        <v>1370</v>
      </c>
      <c r="M1372" s="1" t="s">
        <v>12773</v>
      </c>
      <c r="N1372" s="1" t="s">
        <v>13074</v>
      </c>
      <c r="O1372" s="1" t="s">
        <v>1370</v>
      </c>
      <c r="P1372" s="1" t="s">
        <v>13082</v>
      </c>
      <c r="Q1372" s="1" t="s">
        <v>13082</v>
      </c>
      <c r="R1372" s="1" t="s">
        <v>14227</v>
      </c>
      <c r="S1372" s="1" t="s">
        <v>1370</v>
      </c>
      <c r="T1372" s="1"/>
      <c r="U1372" s="1"/>
      <c r="V1372" s="1" t="s">
        <v>14237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6358</v>
      </c>
      <c r="G1373" s="1" t="s">
        <v>7962</v>
      </c>
      <c r="H1373" s="1" t="s">
        <v>9544</v>
      </c>
      <c r="I1373" s="1" t="s">
        <v>11132</v>
      </c>
      <c r="J1373" s="1"/>
      <c r="K1373" s="1" t="s">
        <v>11405</v>
      </c>
      <c r="L1373" s="1" t="s">
        <v>1371</v>
      </c>
      <c r="M1373" s="1" t="s">
        <v>12774</v>
      </c>
      <c r="N1373" s="1" t="s">
        <v>13074</v>
      </c>
      <c r="O1373" s="1" t="s">
        <v>1371</v>
      </c>
      <c r="P1373" s="1" t="s">
        <v>13082</v>
      </c>
      <c r="Q1373" s="1" t="s">
        <v>13082</v>
      </c>
      <c r="R1373" s="1" t="s">
        <v>14227</v>
      </c>
      <c r="S1373" s="1" t="s">
        <v>1371</v>
      </c>
      <c r="T1373" s="1"/>
      <c r="U1373" s="1"/>
      <c r="V1373" s="1" t="s">
        <v>14237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6359</v>
      </c>
      <c r="G1374" s="1" t="s">
        <v>7963</v>
      </c>
      <c r="H1374" s="1" t="s">
        <v>9545</v>
      </c>
      <c r="I1374" s="1" t="s">
        <v>11133</v>
      </c>
      <c r="J1374" s="1"/>
      <c r="K1374" s="1" t="s">
        <v>11405</v>
      </c>
      <c r="L1374" s="1" t="s">
        <v>1372</v>
      </c>
      <c r="M1374" s="1" t="s">
        <v>12775</v>
      </c>
      <c r="N1374" s="1" t="s">
        <v>13074</v>
      </c>
      <c r="O1374" s="1" t="s">
        <v>1372</v>
      </c>
      <c r="P1374" s="1" t="s">
        <v>13082</v>
      </c>
      <c r="Q1374" s="1" t="s">
        <v>13082</v>
      </c>
      <c r="R1374" s="1" t="s">
        <v>14227</v>
      </c>
      <c r="S1374" s="1" t="s">
        <v>1372</v>
      </c>
      <c r="T1374" s="1"/>
      <c r="U1374" s="1"/>
      <c r="V1374" s="1" t="s">
        <v>14237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6360</v>
      </c>
      <c r="G1375" s="1" t="s">
        <v>7964</v>
      </c>
      <c r="H1375" s="1" t="s">
        <v>9546</v>
      </c>
      <c r="I1375" s="1" t="s">
        <v>11134</v>
      </c>
      <c r="J1375" s="1"/>
      <c r="K1375" s="1" t="s">
        <v>11405</v>
      </c>
      <c r="L1375" s="1" t="s">
        <v>1373</v>
      </c>
      <c r="M1375" s="1" t="s">
        <v>12776</v>
      </c>
      <c r="N1375" s="1" t="s">
        <v>13074</v>
      </c>
      <c r="O1375" s="1" t="s">
        <v>1373</v>
      </c>
      <c r="P1375" s="1" t="s">
        <v>13082</v>
      </c>
      <c r="Q1375" s="1" t="s">
        <v>13082</v>
      </c>
      <c r="R1375" s="1" t="s">
        <v>14227</v>
      </c>
      <c r="S1375" s="1" t="s">
        <v>1373</v>
      </c>
      <c r="T1375" s="1"/>
      <c r="U1375" s="1"/>
      <c r="V1375" s="1" t="s">
        <v>14237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6361</v>
      </c>
      <c r="G1376" s="1" t="s">
        <v>7965</v>
      </c>
      <c r="H1376" s="1" t="s">
        <v>9547</v>
      </c>
      <c r="I1376" s="1" t="s">
        <v>11135</v>
      </c>
      <c r="J1376" s="1"/>
      <c r="K1376" s="1" t="s">
        <v>11405</v>
      </c>
      <c r="L1376" s="1" t="s">
        <v>1374</v>
      </c>
      <c r="M1376" s="1" t="s">
        <v>12777</v>
      </c>
      <c r="N1376" s="1" t="s">
        <v>13074</v>
      </c>
      <c r="O1376" s="1" t="s">
        <v>1374</v>
      </c>
      <c r="P1376" s="1" t="s">
        <v>13082</v>
      </c>
      <c r="Q1376" s="1" t="s">
        <v>13082</v>
      </c>
      <c r="R1376" s="1" t="s">
        <v>14227</v>
      </c>
      <c r="S1376" s="1" t="s">
        <v>1374</v>
      </c>
      <c r="T1376" s="1"/>
      <c r="U1376" s="1"/>
      <c r="V1376" s="1" t="s">
        <v>14237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6362</v>
      </c>
      <c r="G1377" s="1" t="s">
        <v>7966</v>
      </c>
      <c r="H1377" s="1" t="s">
        <v>9548</v>
      </c>
      <c r="I1377" s="1" t="s">
        <v>11136</v>
      </c>
      <c r="J1377" s="1"/>
      <c r="K1377" s="1" t="s">
        <v>11405</v>
      </c>
      <c r="L1377" s="1" t="s">
        <v>1375</v>
      </c>
      <c r="M1377" s="1" t="s">
        <v>12778</v>
      </c>
      <c r="N1377" s="1" t="s">
        <v>13074</v>
      </c>
      <c r="O1377" s="1" t="s">
        <v>1375</v>
      </c>
      <c r="P1377" s="1" t="s">
        <v>13082</v>
      </c>
      <c r="Q1377" s="1" t="s">
        <v>13082</v>
      </c>
      <c r="R1377" s="1" t="s">
        <v>14227</v>
      </c>
      <c r="S1377" s="1" t="s">
        <v>1375</v>
      </c>
      <c r="T1377" s="1"/>
      <c r="U1377" s="1"/>
      <c r="V1377" s="1" t="s">
        <v>14237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7967</v>
      </c>
      <c r="H1378" s="1" t="s">
        <v>9549</v>
      </c>
      <c r="I1378" s="1" t="s">
        <v>11137</v>
      </c>
      <c r="J1378" s="1"/>
      <c r="K1378" s="1" t="s">
        <v>11405</v>
      </c>
      <c r="L1378" s="1" t="s">
        <v>1376</v>
      </c>
      <c r="M1378" s="1" t="s">
        <v>12779</v>
      </c>
      <c r="N1378" s="1" t="s">
        <v>13074</v>
      </c>
      <c r="O1378" s="1" t="s">
        <v>1376</v>
      </c>
      <c r="P1378" s="1" t="s">
        <v>13082</v>
      </c>
      <c r="Q1378" s="1" t="s">
        <v>13082</v>
      </c>
      <c r="R1378" s="1" t="s">
        <v>14227</v>
      </c>
      <c r="S1378" s="1" t="s">
        <v>1376</v>
      </c>
      <c r="T1378" s="1"/>
      <c r="U1378" s="1"/>
      <c r="V1378" s="1" t="s">
        <v>14237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7968</v>
      </c>
      <c r="H1379" s="1" t="s">
        <v>9550</v>
      </c>
      <c r="I1379" s="1" t="s">
        <v>11138</v>
      </c>
      <c r="J1379" s="1"/>
      <c r="K1379" s="1" t="s">
        <v>11405</v>
      </c>
      <c r="L1379" s="1" t="s">
        <v>1377</v>
      </c>
      <c r="M1379" s="1" t="s">
        <v>12780</v>
      </c>
      <c r="N1379" s="1" t="s">
        <v>13074</v>
      </c>
      <c r="O1379" s="1" t="s">
        <v>1377</v>
      </c>
      <c r="P1379" s="1" t="s">
        <v>13082</v>
      </c>
      <c r="Q1379" s="1" t="s">
        <v>13082</v>
      </c>
      <c r="R1379" s="1" t="s">
        <v>14227</v>
      </c>
      <c r="S1379" s="1" t="s">
        <v>1377</v>
      </c>
      <c r="T1379" s="1"/>
      <c r="U1379" s="1"/>
      <c r="V1379" s="1" t="s">
        <v>14237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7969</v>
      </c>
      <c r="H1380" s="1" t="s">
        <v>9551</v>
      </c>
      <c r="I1380" s="1" t="s">
        <v>11139</v>
      </c>
      <c r="J1380" s="1"/>
      <c r="K1380" s="1" t="s">
        <v>11405</v>
      </c>
      <c r="L1380" s="1" t="s">
        <v>1378</v>
      </c>
      <c r="M1380" s="1" t="s">
        <v>12781</v>
      </c>
      <c r="N1380" s="1" t="s">
        <v>13074</v>
      </c>
      <c r="O1380" s="1" t="s">
        <v>1378</v>
      </c>
      <c r="P1380" s="1" t="s">
        <v>13082</v>
      </c>
      <c r="Q1380" s="1" t="s">
        <v>13082</v>
      </c>
      <c r="R1380" s="1" t="s">
        <v>14227</v>
      </c>
      <c r="S1380" s="1" t="s">
        <v>1378</v>
      </c>
      <c r="T1380" s="1"/>
      <c r="U1380" s="1"/>
      <c r="V1380" s="1" t="s">
        <v>14237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7970</v>
      </c>
      <c r="H1381" s="1" t="s">
        <v>9552</v>
      </c>
      <c r="I1381" s="1" t="s">
        <v>11140</v>
      </c>
      <c r="J1381" s="1"/>
      <c r="K1381" s="1" t="s">
        <v>11405</v>
      </c>
      <c r="L1381" s="1" t="s">
        <v>1379</v>
      </c>
      <c r="M1381" s="1" t="s">
        <v>12782</v>
      </c>
      <c r="N1381" s="1" t="s">
        <v>13074</v>
      </c>
      <c r="O1381" s="1" t="s">
        <v>1379</v>
      </c>
      <c r="P1381" s="1" t="s">
        <v>13082</v>
      </c>
      <c r="Q1381" s="1" t="s">
        <v>13082</v>
      </c>
      <c r="R1381" s="1" t="s">
        <v>14227</v>
      </c>
      <c r="S1381" s="1" t="s">
        <v>1379</v>
      </c>
      <c r="T1381" s="1"/>
      <c r="U1381" s="1"/>
      <c r="V1381" s="1" t="s">
        <v>14237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6366</v>
      </c>
      <c r="G1382" s="1" t="s">
        <v>7971</v>
      </c>
      <c r="H1382" s="1" t="s">
        <v>9553</v>
      </c>
      <c r="I1382" s="1" t="s">
        <v>11141</v>
      </c>
      <c r="J1382" s="1"/>
      <c r="K1382" s="1" t="s">
        <v>11405</v>
      </c>
      <c r="L1382" s="1" t="s">
        <v>1380</v>
      </c>
      <c r="M1382" s="1" t="s">
        <v>12783</v>
      </c>
      <c r="N1382" s="1" t="s">
        <v>13074</v>
      </c>
      <c r="O1382" s="1" t="s">
        <v>1380</v>
      </c>
      <c r="P1382" s="1" t="s">
        <v>13082</v>
      </c>
      <c r="Q1382" s="1" t="s">
        <v>13082</v>
      </c>
      <c r="R1382" s="1" t="s">
        <v>14227</v>
      </c>
      <c r="S1382" s="1" t="s">
        <v>1380</v>
      </c>
      <c r="T1382" s="1"/>
      <c r="U1382" s="1"/>
      <c r="V1382" s="1" t="s">
        <v>14237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6367</v>
      </c>
      <c r="G1383" s="1" t="s">
        <v>7972</v>
      </c>
      <c r="H1383" s="1" t="s">
        <v>9112</v>
      </c>
      <c r="I1383" s="1" t="s">
        <v>11142</v>
      </c>
      <c r="J1383" s="1"/>
      <c r="K1383" s="1" t="s">
        <v>11405</v>
      </c>
      <c r="L1383" s="1" t="s">
        <v>1381</v>
      </c>
      <c r="M1383" s="1" t="s">
        <v>12784</v>
      </c>
      <c r="N1383" s="1" t="s">
        <v>13074</v>
      </c>
      <c r="O1383" s="1" t="s">
        <v>1381</v>
      </c>
      <c r="P1383" s="1" t="s">
        <v>13082</v>
      </c>
      <c r="Q1383" s="1" t="s">
        <v>13082</v>
      </c>
      <c r="R1383" s="1" t="s">
        <v>14227</v>
      </c>
      <c r="S1383" s="1" t="s">
        <v>1381</v>
      </c>
      <c r="T1383" s="1"/>
      <c r="U1383" s="1"/>
      <c r="V1383" s="1" t="s">
        <v>14237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6368</v>
      </c>
      <c r="G1384" s="1" t="s">
        <v>7973</v>
      </c>
      <c r="H1384" s="1" t="s">
        <v>9554</v>
      </c>
      <c r="I1384" s="1" t="s">
        <v>11143</v>
      </c>
      <c r="J1384" s="1"/>
      <c r="K1384" s="1" t="s">
        <v>11405</v>
      </c>
      <c r="L1384" s="1" t="s">
        <v>1382</v>
      </c>
      <c r="M1384" s="1" t="s">
        <v>12785</v>
      </c>
      <c r="N1384" s="1" t="s">
        <v>13074</v>
      </c>
      <c r="O1384" s="1" t="s">
        <v>1382</v>
      </c>
      <c r="P1384" s="1" t="s">
        <v>13082</v>
      </c>
      <c r="Q1384" s="1" t="s">
        <v>13082</v>
      </c>
      <c r="R1384" s="1" t="s">
        <v>14227</v>
      </c>
      <c r="S1384" s="1" t="s">
        <v>1382</v>
      </c>
      <c r="T1384" s="1"/>
      <c r="U1384" s="1"/>
      <c r="V1384" s="1" t="s">
        <v>14237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7974</v>
      </c>
      <c r="H1385" s="1" t="s">
        <v>9555</v>
      </c>
      <c r="I1385" s="1" t="s">
        <v>11144</v>
      </c>
      <c r="J1385" s="1"/>
      <c r="K1385" s="1" t="s">
        <v>11405</v>
      </c>
      <c r="L1385" s="1" t="s">
        <v>1383</v>
      </c>
      <c r="M1385" s="1" t="s">
        <v>12786</v>
      </c>
      <c r="N1385" s="1" t="s">
        <v>13074</v>
      </c>
      <c r="O1385" s="1" t="s">
        <v>1383</v>
      </c>
      <c r="P1385" s="1" t="s">
        <v>13082</v>
      </c>
      <c r="Q1385" s="1" t="s">
        <v>13082</v>
      </c>
      <c r="R1385" s="1" t="s">
        <v>14227</v>
      </c>
      <c r="S1385" s="1" t="s">
        <v>1383</v>
      </c>
      <c r="T1385" s="1"/>
      <c r="U1385" s="1"/>
      <c r="V1385" s="1" t="s">
        <v>14237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6370</v>
      </c>
      <c r="G1386" s="1" t="s">
        <v>7975</v>
      </c>
      <c r="H1386" s="1" t="s">
        <v>9556</v>
      </c>
      <c r="I1386" s="1" t="s">
        <v>11145</v>
      </c>
      <c r="J1386" s="1"/>
      <c r="K1386" s="1" t="s">
        <v>11405</v>
      </c>
      <c r="L1386" s="1" t="s">
        <v>1384</v>
      </c>
      <c r="M1386" s="1" t="s">
        <v>12787</v>
      </c>
      <c r="N1386" s="1" t="s">
        <v>13074</v>
      </c>
      <c r="O1386" s="1" t="s">
        <v>1384</v>
      </c>
      <c r="P1386" s="1" t="s">
        <v>13082</v>
      </c>
      <c r="Q1386" s="1" t="s">
        <v>13082</v>
      </c>
      <c r="R1386" s="1" t="s">
        <v>14227</v>
      </c>
      <c r="S1386" s="1" t="s">
        <v>1384</v>
      </c>
      <c r="T1386" s="1"/>
      <c r="U1386" s="1"/>
      <c r="V1386" s="1" t="s">
        <v>14237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6371</v>
      </c>
      <c r="G1387" s="1" t="s">
        <v>7976</v>
      </c>
      <c r="H1387" s="1" t="s">
        <v>9557</v>
      </c>
      <c r="I1387" s="1" t="s">
        <v>11146</v>
      </c>
      <c r="J1387" s="1"/>
      <c r="K1387" s="1" t="s">
        <v>11405</v>
      </c>
      <c r="L1387" s="1" t="s">
        <v>1385</v>
      </c>
      <c r="M1387" s="1" t="s">
        <v>12788</v>
      </c>
      <c r="N1387" s="1" t="s">
        <v>13074</v>
      </c>
      <c r="O1387" s="1" t="s">
        <v>1385</v>
      </c>
      <c r="P1387" s="1" t="s">
        <v>13082</v>
      </c>
      <c r="Q1387" s="1" t="s">
        <v>13082</v>
      </c>
      <c r="R1387" s="1" t="s">
        <v>14227</v>
      </c>
      <c r="S1387" s="1" t="s">
        <v>1385</v>
      </c>
      <c r="T1387" s="1"/>
      <c r="U1387" s="1"/>
      <c r="V1387" s="1" t="s">
        <v>14237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6372</v>
      </c>
      <c r="G1388" s="1" t="s">
        <v>7977</v>
      </c>
      <c r="H1388" s="1" t="s">
        <v>9558</v>
      </c>
      <c r="I1388" s="1" t="s">
        <v>11147</v>
      </c>
      <c r="J1388" s="1"/>
      <c r="K1388" s="1" t="s">
        <v>11405</v>
      </c>
      <c r="L1388" s="1" t="s">
        <v>1386</v>
      </c>
      <c r="M1388" s="1" t="s">
        <v>12789</v>
      </c>
      <c r="N1388" s="1" t="s">
        <v>13074</v>
      </c>
      <c r="O1388" s="1" t="s">
        <v>1386</v>
      </c>
      <c r="P1388" s="1" t="s">
        <v>13082</v>
      </c>
      <c r="Q1388" s="1" t="s">
        <v>13082</v>
      </c>
      <c r="R1388" s="1" t="s">
        <v>14227</v>
      </c>
      <c r="S1388" s="1" t="s">
        <v>1386</v>
      </c>
      <c r="T1388" s="1"/>
      <c r="U1388" s="1"/>
      <c r="V1388" s="1" t="s">
        <v>14237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6373</v>
      </c>
      <c r="G1389" s="1" t="s">
        <v>7978</v>
      </c>
      <c r="H1389" s="1" t="s">
        <v>9559</v>
      </c>
      <c r="I1389" s="1" t="s">
        <v>11148</v>
      </c>
      <c r="J1389" s="1"/>
      <c r="K1389" s="1" t="s">
        <v>11405</v>
      </c>
      <c r="L1389" s="1" t="s">
        <v>1387</v>
      </c>
      <c r="M1389" s="1" t="s">
        <v>12790</v>
      </c>
      <c r="N1389" s="1" t="s">
        <v>13074</v>
      </c>
      <c r="O1389" s="1" t="s">
        <v>1387</v>
      </c>
      <c r="P1389" s="1" t="s">
        <v>13082</v>
      </c>
      <c r="Q1389" s="1" t="s">
        <v>13082</v>
      </c>
      <c r="R1389" s="1" t="s">
        <v>14227</v>
      </c>
      <c r="S1389" s="1" t="s">
        <v>1387</v>
      </c>
      <c r="T1389" s="1"/>
      <c r="U1389" s="1"/>
      <c r="V1389" s="1" t="s">
        <v>14237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6374</v>
      </c>
      <c r="G1390" s="1" t="s">
        <v>7979</v>
      </c>
      <c r="H1390" s="1" t="s">
        <v>9560</v>
      </c>
      <c r="I1390" s="1" t="s">
        <v>11149</v>
      </c>
      <c r="J1390" s="1"/>
      <c r="K1390" s="1" t="s">
        <v>11405</v>
      </c>
      <c r="L1390" s="1" t="s">
        <v>1388</v>
      </c>
      <c r="M1390" s="1" t="s">
        <v>12791</v>
      </c>
      <c r="N1390" s="1" t="s">
        <v>13074</v>
      </c>
      <c r="O1390" s="1" t="s">
        <v>1388</v>
      </c>
      <c r="P1390" s="1" t="s">
        <v>13082</v>
      </c>
      <c r="Q1390" s="1" t="s">
        <v>13082</v>
      </c>
      <c r="R1390" s="1" t="s">
        <v>14227</v>
      </c>
      <c r="S1390" s="1" t="s">
        <v>1388</v>
      </c>
      <c r="T1390" s="1"/>
      <c r="U1390" s="1"/>
      <c r="V1390" s="1" t="s">
        <v>14237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7980</v>
      </c>
      <c r="H1391" s="1" t="s">
        <v>9561</v>
      </c>
      <c r="I1391" s="1" t="s">
        <v>11150</v>
      </c>
      <c r="J1391" s="1"/>
      <c r="K1391" s="1" t="s">
        <v>11405</v>
      </c>
      <c r="L1391" s="1" t="s">
        <v>1389</v>
      </c>
      <c r="M1391" s="1" t="s">
        <v>12792</v>
      </c>
      <c r="N1391" s="1" t="s">
        <v>13074</v>
      </c>
      <c r="O1391" s="1" t="s">
        <v>1389</v>
      </c>
      <c r="P1391" s="1" t="s">
        <v>13082</v>
      </c>
      <c r="Q1391" s="1" t="s">
        <v>13082</v>
      </c>
      <c r="R1391" s="1" t="s">
        <v>14227</v>
      </c>
      <c r="S1391" s="1" t="s">
        <v>1389</v>
      </c>
      <c r="T1391" s="1"/>
      <c r="U1391" s="1"/>
      <c r="V1391" s="1" t="s">
        <v>14237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6376</v>
      </c>
      <c r="G1392" s="1" t="s">
        <v>7981</v>
      </c>
      <c r="H1392" s="1" t="s">
        <v>9562</v>
      </c>
      <c r="I1392" s="1" t="s">
        <v>11151</v>
      </c>
      <c r="J1392" s="1"/>
      <c r="K1392" s="1" t="s">
        <v>11405</v>
      </c>
      <c r="L1392" s="1" t="s">
        <v>1390</v>
      </c>
      <c r="M1392" s="1" t="s">
        <v>12793</v>
      </c>
      <c r="N1392" s="1" t="s">
        <v>13074</v>
      </c>
      <c r="O1392" s="1" t="s">
        <v>1390</v>
      </c>
      <c r="P1392" s="1" t="s">
        <v>13082</v>
      </c>
      <c r="Q1392" s="1" t="s">
        <v>13082</v>
      </c>
      <c r="R1392" s="1" t="s">
        <v>14227</v>
      </c>
      <c r="S1392" s="1" t="s">
        <v>1390</v>
      </c>
      <c r="T1392" s="1"/>
      <c r="U1392" s="1"/>
      <c r="V1392" s="1" t="s">
        <v>14237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6377</v>
      </c>
      <c r="G1393" s="1" t="s">
        <v>7982</v>
      </c>
      <c r="H1393" s="1" t="s">
        <v>9563</v>
      </c>
      <c r="I1393" s="1" t="s">
        <v>11152</v>
      </c>
      <c r="J1393" s="1"/>
      <c r="K1393" s="1" t="s">
        <v>11405</v>
      </c>
      <c r="L1393" s="1" t="s">
        <v>1391</v>
      </c>
      <c r="M1393" s="1" t="s">
        <v>12794</v>
      </c>
      <c r="N1393" s="1" t="s">
        <v>13074</v>
      </c>
      <c r="O1393" s="1" t="s">
        <v>1391</v>
      </c>
      <c r="P1393" s="1" t="s">
        <v>13082</v>
      </c>
      <c r="Q1393" s="1" t="s">
        <v>13082</v>
      </c>
      <c r="R1393" s="1" t="s">
        <v>14227</v>
      </c>
      <c r="S1393" s="1" t="s">
        <v>1391</v>
      </c>
      <c r="T1393" s="1"/>
      <c r="U1393" s="1"/>
      <c r="V1393" s="1" t="s">
        <v>14237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6378</v>
      </c>
      <c r="G1394" s="1" t="s">
        <v>7983</v>
      </c>
      <c r="H1394" s="1" t="s">
        <v>9564</v>
      </c>
      <c r="I1394" s="1" t="s">
        <v>11153</v>
      </c>
      <c r="J1394" s="1"/>
      <c r="K1394" s="1" t="s">
        <v>11405</v>
      </c>
      <c r="L1394" s="1" t="s">
        <v>1392</v>
      </c>
      <c r="M1394" s="1" t="s">
        <v>12795</v>
      </c>
      <c r="N1394" s="1" t="s">
        <v>13074</v>
      </c>
      <c r="O1394" s="1" t="s">
        <v>1392</v>
      </c>
      <c r="P1394" s="1" t="s">
        <v>13082</v>
      </c>
      <c r="Q1394" s="1" t="s">
        <v>13082</v>
      </c>
      <c r="R1394" s="1" t="s">
        <v>14227</v>
      </c>
      <c r="S1394" s="1" t="s">
        <v>1392</v>
      </c>
      <c r="T1394" s="1"/>
      <c r="U1394" s="1"/>
      <c r="V1394" s="1" t="s">
        <v>14237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6379</v>
      </c>
      <c r="G1395" s="1" t="s">
        <v>7984</v>
      </c>
      <c r="H1395" s="1" t="s">
        <v>9565</v>
      </c>
      <c r="I1395" s="1" t="s">
        <v>11154</v>
      </c>
      <c r="J1395" s="1"/>
      <c r="K1395" s="1" t="s">
        <v>11405</v>
      </c>
      <c r="L1395" s="1" t="s">
        <v>1393</v>
      </c>
      <c r="M1395" s="1" t="s">
        <v>12796</v>
      </c>
      <c r="N1395" s="1" t="s">
        <v>13074</v>
      </c>
      <c r="O1395" s="1" t="s">
        <v>1393</v>
      </c>
      <c r="P1395" s="1" t="s">
        <v>13082</v>
      </c>
      <c r="Q1395" s="1" t="s">
        <v>13082</v>
      </c>
      <c r="R1395" s="1" t="s">
        <v>14227</v>
      </c>
      <c r="S1395" s="1" t="s">
        <v>1393</v>
      </c>
      <c r="T1395" s="1"/>
      <c r="U1395" s="1"/>
      <c r="V1395" s="1" t="s">
        <v>14237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6380</v>
      </c>
      <c r="G1396" s="1" t="s">
        <v>7985</v>
      </c>
      <c r="H1396" s="1" t="s">
        <v>9566</v>
      </c>
      <c r="I1396" s="1" t="s">
        <v>11155</v>
      </c>
      <c r="J1396" s="1"/>
      <c r="K1396" s="1" t="s">
        <v>11405</v>
      </c>
      <c r="L1396" s="1" t="s">
        <v>1394</v>
      </c>
      <c r="M1396" s="1" t="s">
        <v>12797</v>
      </c>
      <c r="N1396" s="1" t="s">
        <v>13074</v>
      </c>
      <c r="O1396" s="1" t="s">
        <v>1394</v>
      </c>
      <c r="P1396" s="1" t="s">
        <v>13082</v>
      </c>
      <c r="Q1396" s="1" t="s">
        <v>13082</v>
      </c>
      <c r="R1396" s="1" t="s">
        <v>14227</v>
      </c>
      <c r="S1396" s="1" t="s">
        <v>1394</v>
      </c>
      <c r="T1396" s="1"/>
      <c r="U1396" s="1"/>
      <c r="V1396" s="1" t="s">
        <v>14237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6381</v>
      </c>
      <c r="G1397" s="1" t="s">
        <v>4782</v>
      </c>
      <c r="H1397" s="1" t="s">
        <v>9567</v>
      </c>
      <c r="I1397" s="1" t="s">
        <v>11156</v>
      </c>
      <c r="J1397" s="1"/>
      <c r="K1397" s="1" t="s">
        <v>11405</v>
      </c>
      <c r="L1397" s="1" t="s">
        <v>1395</v>
      </c>
      <c r="M1397" s="1" t="s">
        <v>12798</v>
      </c>
      <c r="N1397" s="1" t="s">
        <v>13074</v>
      </c>
      <c r="O1397" s="1" t="s">
        <v>1395</v>
      </c>
      <c r="P1397" s="1" t="s">
        <v>13082</v>
      </c>
      <c r="Q1397" s="1" t="s">
        <v>13082</v>
      </c>
      <c r="R1397" s="1" t="s">
        <v>14227</v>
      </c>
      <c r="S1397" s="1" t="s">
        <v>1395</v>
      </c>
      <c r="T1397" s="1"/>
      <c r="U1397" s="1"/>
      <c r="V1397" s="1" t="s">
        <v>14237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7986</v>
      </c>
      <c r="H1398" s="1" t="s">
        <v>9568</v>
      </c>
      <c r="I1398" s="1" t="s">
        <v>11157</v>
      </c>
      <c r="J1398" s="1"/>
      <c r="K1398" s="1" t="s">
        <v>11405</v>
      </c>
      <c r="L1398" s="1" t="s">
        <v>1396</v>
      </c>
      <c r="M1398" s="1" t="s">
        <v>12799</v>
      </c>
      <c r="N1398" s="1" t="s">
        <v>13074</v>
      </c>
      <c r="O1398" s="1" t="s">
        <v>1396</v>
      </c>
      <c r="P1398" s="1" t="s">
        <v>13082</v>
      </c>
      <c r="Q1398" s="1" t="s">
        <v>13082</v>
      </c>
      <c r="R1398" s="1" t="s">
        <v>14227</v>
      </c>
      <c r="S1398" s="1" t="s">
        <v>1396</v>
      </c>
      <c r="T1398" s="1"/>
      <c r="U1398" s="1"/>
      <c r="V1398" s="1" t="s">
        <v>14237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6382</v>
      </c>
      <c r="G1399" s="1" t="s">
        <v>4784</v>
      </c>
      <c r="H1399" s="1" t="s">
        <v>9569</v>
      </c>
      <c r="I1399" s="1" t="s">
        <v>11158</v>
      </c>
      <c r="J1399" s="1"/>
      <c r="K1399" s="1" t="s">
        <v>11405</v>
      </c>
      <c r="L1399" s="1" t="s">
        <v>1397</v>
      </c>
      <c r="M1399" s="1" t="s">
        <v>12800</v>
      </c>
      <c r="N1399" s="1" t="s">
        <v>13074</v>
      </c>
      <c r="O1399" s="1" t="s">
        <v>1397</v>
      </c>
      <c r="P1399" s="1" t="s">
        <v>13082</v>
      </c>
      <c r="Q1399" s="1" t="s">
        <v>13082</v>
      </c>
      <c r="R1399" s="1" t="s">
        <v>14227</v>
      </c>
      <c r="S1399" s="1" t="s">
        <v>1397</v>
      </c>
      <c r="T1399" s="1"/>
      <c r="U1399" s="1"/>
      <c r="V1399" s="1" t="s">
        <v>14237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6383</v>
      </c>
      <c r="G1400" s="1" t="s">
        <v>7987</v>
      </c>
      <c r="H1400" s="1" t="s">
        <v>9570</v>
      </c>
      <c r="I1400" s="1" t="s">
        <v>11159</v>
      </c>
      <c r="J1400" s="1"/>
      <c r="K1400" s="1" t="s">
        <v>11405</v>
      </c>
      <c r="L1400" s="1" t="s">
        <v>1398</v>
      </c>
      <c r="M1400" s="1" t="s">
        <v>12801</v>
      </c>
      <c r="N1400" s="1" t="s">
        <v>13074</v>
      </c>
      <c r="O1400" s="1" t="s">
        <v>1398</v>
      </c>
      <c r="P1400" s="1" t="s">
        <v>13082</v>
      </c>
      <c r="Q1400" s="1" t="s">
        <v>13082</v>
      </c>
      <c r="R1400" s="1" t="s">
        <v>14227</v>
      </c>
      <c r="S1400" s="1" t="s">
        <v>1398</v>
      </c>
      <c r="T1400" s="1"/>
      <c r="U1400" s="1"/>
      <c r="V1400" s="1" t="s">
        <v>14237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6384</v>
      </c>
      <c r="G1401" s="1" t="s">
        <v>7988</v>
      </c>
      <c r="H1401" s="1" t="s">
        <v>9571</v>
      </c>
      <c r="I1401" s="1" t="s">
        <v>11160</v>
      </c>
      <c r="J1401" s="1"/>
      <c r="K1401" s="1" t="s">
        <v>11405</v>
      </c>
      <c r="L1401" s="1" t="s">
        <v>1399</v>
      </c>
      <c r="M1401" s="1" t="s">
        <v>12802</v>
      </c>
      <c r="N1401" s="1" t="s">
        <v>13074</v>
      </c>
      <c r="O1401" s="1" t="s">
        <v>1399</v>
      </c>
      <c r="P1401" s="1" t="s">
        <v>13082</v>
      </c>
      <c r="Q1401" s="1" t="s">
        <v>13082</v>
      </c>
      <c r="R1401" s="1" t="s">
        <v>14227</v>
      </c>
      <c r="S1401" s="1" t="s">
        <v>1399</v>
      </c>
      <c r="T1401" s="1"/>
      <c r="U1401" s="1"/>
      <c r="V1401" s="1" t="s">
        <v>14237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7989</v>
      </c>
      <c r="H1402" s="1" t="s">
        <v>9572</v>
      </c>
      <c r="I1402" s="1" t="s">
        <v>9894</v>
      </c>
      <c r="J1402" s="1"/>
      <c r="K1402" s="1" t="s">
        <v>11405</v>
      </c>
      <c r="L1402" s="1" t="s">
        <v>1400</v>
      </c>
      <c r="M1402" s="1" t="s">
        <v>12803</v>
      </c>
      <c r="N1402" s="1" t="s">
        <v>13074</v>
      </c>
      <c r="O1402" s="1" t="s">
        <v>1400</v>
      </c>
      <c r="P1402" s="1" t="s">
        <v>13082</v>
      </c>
      <c r="Q1402" s="1" t="s">
        <v>13082</v>
      </c>
      <c r="R1402" s="1" t="s">
        <v>14227</v>
      </c>
      <c r="S1402" s="1" t="s">
        <v>1400</v>
      </c>
      <c r="T1402" s="1"/>
      <c r="U1402" s="1"/>
      <c r="V1402" s="1" t="s">
        <v>14237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7990</v>
      </c>
      <c r="H1403" s="1" t="s">
        <v>9573</v>
      </c>
      <c r="I1403" s="1" t="s">
        <v>11161</v>
      </c>
      <c r="J1403" s="1"/>
      <c r="K1403" s="1" t="s">
        <v>11405</v>
      </c>
      <c r="L1403" s="1" t="s">
        <v>1401</v>
      </c>
      <c r="M1403" s="1" t="s">
        <v>12804</v>
      </c>
      <c r="N1403" s="1" t="s">
        <v>13074</v>
      </c>
      <c r="O1403" s="1" t="s">
        <v>1401</v>
      </c>
      <c r="P1403" s="1" t="s">
        <v>13082</v>
      </c>
      <c r="Q1403" s="1" t="s">
        <v>13082</v>
      </c>
      <c r="R1403" s="1" t="s">
        <v>14227</v>
      </c>
      <c r="S1403" s="1" t="s">
        <v>1401</v>
      </c>
      <c r="T1403" s="1"/>
      <c r="U1403" s="1"/>
      <c r="V1403" s="1" t="s">
        <v>14237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7991</v>
      </c>
      <c r="H1404" s="1" t="s">
        <v>9574</v>
      </c>
      <c r="I1404" s="1" t="s">
        <v>11162</v>
      </c>
      <c r="J1404" s="1"/>
      <c r="K1404" s="1" t="s">
        <v>11405</v>
      </c>
      <c r="L1404" s="1" t="s">
        <v>1402</v>
      </c>
      <c r="M1404" s="1" t="s">
        <v>12805</v>
      </c>
      <c r="N1404" s="1" t="s">
        <v>13074</v>
      </c>
      <c r="O1404" s="1" t="s">
        <v>1402</v>
      </c>
      <c r="P1404" s="1" t="s">
        <v>13082</v>
      </c>
      <c r="Q1404" s="1" t="s">
        <v>13082</v>
      </c>
      <c r="R1404" s="1" t="s">
        <v>14227</v>
      </c>
      <c r="S1404" s="1" t="s">
        <v>1402</v>
      </c>
      <c r="T1404" s="1"/>
      <c r="U1404" s="1"/>
      <c r="V1404" s="1" t="s">
        <v>14237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7992</v>
      </c>
      <c r="H1405" s="1" t="s">
        <v>9575</v>
      </c>
      <c r="I1405" s="1" t="s">
        <v>11163</v>
      </c>
      <c r="J1405" s="1"/>
      <c r="K1405" s="1" t="s">
        <v>11405</v>
      </c>
      <c r="L1405" s="1" t="s">
        <v>1403</v>
      </c>
      <c r="M1405" s="1" t="s">
        <v>12806</v>
      </c>
      <c r="N1405" s="1" t="s">
        <v>13074</v>
      </c>
      <c r="O1405" s="1" t="s">
        <v>1403</v>
      </c>
      <c r="P1405" s="1" t="s">
        <v>13082</v>
      </c>
      <c r="Q1405" s="1" t="s">
        <v>13082</v>
      </c>
      <c r="R1405" s="1" t="s">
        <v>14227</v>
      </c>
      <c r="S1405" s="1" t="s">
        <v>1403</v>
      </c>
      <c r="T1405" s="1"/>
      <c r="U1405" s="1"/>
      <c r="V1405" s="1" t="s">
        <v>14237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6389</v>
      </c>
      <c r="G1406" s="1" t="s">
        <v>7993</v>
      </c>
      <c r="H1406" s="1" t="s">
        <v>9576</v>
      </c>
      <c r="I1406" s="1" t="s">
        <v>11164</v>
      </c>
      <c r="J1406" s="1"/>
      <c r="K1406" s="1" t="s">
        <v>11405</v>
      </c>
      <c r="L1406" s="1" t="s">
        <v>1404</v>
      </c>
      <c r="M1406" s="1" t="s">
        <v>12807</v>
      </c>
      <c r="N1406" s="1" t="s">
        <v>13074</v>
      </c>
      <c r="O1406" s="1" t="s">
        <v>1404</v>
      </c>
      <c r="P1406" s="1" t="s">
        <v>13082</v>
      </c>
      <c r="Q1406" s="1" t="s">
        <v>13082</v>
      </c>
      <c r="R1406" s="1" t="s">
        <v>14227</v>
      </c>
      <c r="S1406" s="1" t="s">
        <v>1404</v>
      </c>
      <c r="T1406" s="1"/>
      <c r="U1406" s="1"/>
      <c r="V1406" s="1" t="s">
        <v>14237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6390</v>
      </c>
      <c r="G1407" s="1" t="s">
        <v>7994</v>
      </c>
      <c r="H1407" s="1" t="s">
        <v>9577</v>
      </c>
      <c r="I1407" s="1" t="s">
        <v>11165</v>
      </c>
      <c r="J1407" s="1"/>
      <c r="K1407" s="1" t="s">
        <v>11405</v>
      </c>
      <c r="L1407" s="1" t="s">
        <v>1405</v>
      </c>
      <c r="M1407" s="1" t="s">
        <v>12808</v>
      </c>
      <c r="N1407" s="1" t="s">
        <v>13074</v>
      </c>
      <c r="O1407" s="1" t="s">
        <v>1405</v>
      </c>
      <c r="P1407" s="1" t="s">
        <v>13082</v>
      </c>
      <c r="Q1407" s="1" t="s">
        <v>13082</v>
      </c>
      <c r="R1407" s="1" t="s">
        <v>14227</v>
      </c>
      <c r="S1407" s="1" t="s">
        <v>1405</v>
      </c>
      <c r="T1407" s="1"/>
      <c r="U1407" s="1"/>
      <c r="V1407" s="1" t="s">
        <v>14237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6391</v>
      </c>
      <c r="G1408" s="1" t="s">
        <v>7995</v>
      </c>
      <c r="H1408" s="1" t="s">
        <v>9578</v>
      </c>
      <c r="I1408" s="1" t="s">
        <v>11166</v>
      </c>
      <c r="J1408" s="1"/>
      <c r="K1408" s="1" t="s">
        <v>11405</v>
      </c>
      <c r="L1408" s="1" t="s">
        <v>1406</v>
      </c>
      <c r="M1408" s="1" t="s">
        <v>12809</v>
      </c>
      <c r="N1408" s="1" t="s">
        <v>13074</v>
      </c>
      <c r="O1408" s="1" t="s">
        <v>1406</v>
      </c>
      <c r="P1408" s="1" t="s">
        <v>13082</v>
      </c>
      <c r="Q1408" s="1" t="s">
        <v>13082</v>
      </c>
      <c r="R1408" s="1" t="s">
        <v>14227</v>
      </c>
      <c r="S1408" s="1" t="s">
        <v>1406</v>
      </c>
      <c r="T1408" s="1"/>
      <c r="U1408" s="1"/>
      <c r="V1408" s="1" t="s">
        <v>14237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7996</v>
      </c>
      <c r="H1409" s="1" t="s">
        <v>9579</v>
      </c>
      <c r="I1409" s="1" t="s">
        <v>10252</v>
      </c>
      <c r="J1409" s="1"/>
      <c r="K1409" s="1" t="s">
        <v>11405</v>
      </c>
      <c r="L1409" s="1" t="s">
        <v>1407</v>
      </c>
      <c r="M1409" s="1" t="s">
        <v>12810</v>
      </c>
      <c r="N1409" s="1" t="s">
        <v>13074</v>
      </c>
      <c r="O1409" s="1" t="s">
        <v>1407</v>
      </c>
      <c r="P1409" s="1" t="s">
        <v>13082</v>
      </c>
      <c r="Q1409" s="1" t="s">
        <v>13082</v>
      </c>
      <c r="R1409" s="1" t="s">
        <v>14227</v>
      </c>
      <c r="S1409" s="1" t="s">
        <v>1407</v>
      </c>
      <c r="T1409" s="1"/>
      <c r="U1409" s="1"/>
      <c r="V1409" s="1" t="s">
        <v>14237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7997</v>
      </c>
      <c r="H1410" s="1" t="s">
        <v>9580</v>
      </c>
      <c r="I1410" s="1" t="s">
        <v>11167</v>
      </c>
      <c r="J1410" s="1"/>
      <c r="K1410" s="1" t="s">
        <v>11405</v>
      </c>
      <c r="L1410" s="1" t="s">
        <v>1408</v>
      </c>
      <c r="M1410" s="1" t="s">
        <v>12811</v>
      </c>
      <c r="N1410" s="1" t="s">
        <v>13074</v>
      </c>
      <c r="O1410" s="1" t="s">
        <v>1408</v>
      </c>
      <c r="P1410" s="1" t="s">
        <v>13082</v>
      </c>
      <c r="Q1410" s="1" t="s">
        <v>13082</v>
      </c>
      <c r="R1410" s="1" t="s">
        <v>14227</v>
      </c>
      <c r="S1410" s="1" t="s">
        <v>1408</v>
      </c>
      <c r="T1410" s="1"/>
      <c r="U1410" s="1"/>
      <c r="V1410" s="1" t="s">
        <v>14237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7998</v>
      </c>
      <c r="H1411" s="1" t="s">
        <v>9581</v>
      </c>
      <c r="I1411" s="1" t="s">
        <v>10039</v>
      </c>
      <c r="J1411" s="1"/>
      <c r="K1411" s="1" t="s">
        <v>11405</v>
      </c>
      <c r="L1411" s="1" t="s">
        <v>1409</v>
      </c>
      <c r="M1411" s="1" t="s">
        <v>12812</v>
      </c>
      <c r="N1411" s="1" t="s">
        <v>13074</v>
      </c>
      <c r="O1411" s="1" t="s">
        <v>1409</v>
      </c>
      <c r="P1411" s="1" t="s">
        <v>13082</v>
      </c>
      <c r="Q1411" s="1" t="s">
        <v>13082</v>
      </c>
      <c r="R1411" s="1" t="s">
        <v>14227</v>
      </c>
      <c r="S1411" s="1" t="s">
        <v>1409</v>
      </c>
      <c r="T1411" s="1"/>
      <c r="U1411" s="1"/>
      <c r="V1411" s="1" t="s">
        <v>14237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9582</v>
      </c>
      <c r="I1412" s="1" t="s">
        <v>11168</v>
      </c>
      <c r="J1412" s="1"/>
      <c r="K1412" s="1" t="s">
        <v>11405</v>
      </c>
      <c r="L1412" s="1" t="s">
        <v>1410</v>
      </c>
      <c r="M1412" s="1" t="s">
        <v>12813</v>
      </c>
      <c r="N1412" s="1" t="s">
        <v>13074</v>
      </c>
      <c r="O1412" s="1" t="s">
        <v>1410</v>
      </c>
      <c r="P1412" s="1" t="s">
        <v>13082</v>
      </c>
      <c r="Q1412" s="1" t="s">
        <v>13082</v>
      </c>
      <c r="R1412" s="1" t="s">
        <v>14227</v>
      </c>
      <c r="S1412" s="1" t="s">
        <v>1410</v>
      </c>
      <c r="T1412" s="1"/>
      <c r="U1412" s="1"/>
      <c r="V1412" s="1" t="s">
        <v>14237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7999</v>
      </c>
      <c r="H1413" s="1" t="s">
        <v>9583</v>
      </c>
      <c r="I1413" s="1" t="s">
        <v>11169</v>
      </c>
      <c r="J1413" s="1"/>
      <c r="K1413" s="1" t="s">
        <v>11405</v>
      </c>
      <c r="L1413" s="1" t="s">
        <v>1411</v>
      </c>
      <c r="M1413" s="1" t="s">
        <v>12814</v>
      </c>
      <c r="N1413" s="1" t="s">
        <v>13074</v>
      </c>
      <c r="O1413" s="1" t="s">
        <v>1411</v>
      </c>
      <c r="P1413" s="1" t="s">
        <v>13082</v>
      </c>
      <c r="Q1413" s="1" t="s">
        <v>13082</v>
      </c>
      <c r="R1413" s="1" t="s">
        <v>14227</v>
      </c>
      <c r="S1413" s="1" t="s">
        <v>1411</v>
      </c>
      <c r="T1413" s="1"/>
      <c r="U1413" s="1"/>
      <c r="V1413" s="1" t="s">
        <v>14237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8000</v>
      </c>
      <c r="H1414" s="1" t="s">
        <v>9584</v>
      </c>
      <c r="I1414" s="1" t="s">
        <v>11170</v>
      </c>
      <c r="J1414" s="1"/>
      <c r="K1414" s="1" t="s">
        <v>11405</v>
      </c>
      <c r="L1414" s="1" t="s">
        <v>1412</v>
      </c>
      <c r="M1414" s="1" t="s">
        <v>12815</v>
      </c>
      <c r="N1414" s="1" t="s">
        <v>13074</v>
      </c>
      <c r="O1414" s="1" t="s">
        <v>1412</v>
      </c>
      <c r="P1414" s="1" t="s">
        <v>13082</v>
      </c>
      <c r="Q1414" s="1" t="s">
        <v>13082</v>
      </c>
      <c r="R1414" s="1" t="s">
        <v>14227</v>
      </c>
      <c r="S1414" s="1" t="s">
        <v>1412</v>
      </c>
      <c r="T1414" s="1"/>
      <c r="U1414" s="1"/>
      <c r="V1414" s="1" t="s">
        <v>14237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8001</v>
      </c>
      <c r="H1415" s="1" t="s">
        <v>9585</v>
      </c>
      <c r="I1415" s="1" t="s">
        <v>11171</v>
      </c>
      <c r="J1415" s="1"/>
      <c r="K1415" s="1" t="s">
        <v>11405</v>
      </c>
      <c r="L1415" s="1" t="s">
        <v>1413</v>
      </c>
      <c r="M1415" s="1" t="s">
        <v>12816</v>
      </c>
      <c r="N1415" s="1" t="s">
        <v>13074</v>
      </c>
      <c r="O1415" s="1" t="s">
        <v>1413</v>
      </c>
      <c r="P1415" s="1" t="s">
        <v>13082</v>
      </c>
      <c r="Q1415" s="1" t="s">
        <v>13082</v>
      </c>
      <c r="R1415" s="1" t="s">
        <v>14227</v>
      </c>
      <c r="S1415" s="1" t="s">
        <v>1413</v>
      </c>
      <c r="T1415" s="1"/>
      <c r="U1415" s="1"/>
      <c r="V1415" s="1" t="s">
        <v>14237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8002</v>
      </c>
      <c r="H1416" s="1" t="s">
        <v>9586</v>
      </c>
      <c r="I1416" s="1" t="s">
        <v>11172</v>
      </c>
      <c r="J1416" s="1"/>
      <c r="K1416" s="1" t="s">
        <v>11405</v>
      </c>
      <c r="L1416" s="1" t="s">
        <v>1414</v>
      </c>
      <c r="M1416" s="1" t="s">
        <v>12817</v>
      </c>
      <c r="N1416" s="1" t="s">
        <v>13074</v>
      </c>
      <c r="O1416" s="1" t="s">
        <v>1414</v>
      </c>
      <c r="P1416" s="1" t="s">
        <v>13082</v>
      </c>
      <c r="Q1416" s="1" t="s">
        <v>13082</v>
      </c>
      <c r="R1416" s="1" t="s">
        <v>14227</v>
      </c>
      <c r="S1416" s="1" t="s">
        <v>1414</v>
      </c>
      <c r="T1416" s="1"/>
      <c r="U1416" s="1"/>
      <c r="V1416" s="1" t="s">
        <v>14237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8003</v>
      </c>
      <c r="H1417" s="1" t="s">
        <v>9587</v>
      </c>
      <c r="I1417" s="1" t="s">
        <v>11173</v>
      </c>
      <c r="J1417" s="1"/>
      <c r="K1417" s="1" t="s">
        <v>11405</v>
      </c>
      <c r="L1417" s="1" t="s">
        <v>1415</v>
      </c>
      <c r="M1417" s="1" t="s">
        <v>12818</v>
      </c>
      <c r="N1417" s="1" t="s">
        <v>13074</v>
      </c>
      <c r="O1417" s="1" t="s">
        <v>1415</v>
      </c>
      <c r="P1417" s="1" t="s">
        <v>13082</v>
      </c>
      <c r="Q1417" s="1" t="s">
        <v>13082</v>
      </c>
      <c r="R1417" s="1" t="s">
        <v>14227</v>
      </c>
      <c r="S1417" s="1" t="s">
        <v>1415</v>
      </c>
      <c r="T1417" s="1"/>
      <c r="U1417" s="1"/>
      <c r="V1417" s="1" t="s">
        <v>14237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6401</v>
      </c>
      <c r="G1418" s="1" t="s">
        <v>8004</v>
      </c>
      <c r="H1418" s="1" t="s">
        <v>9588</v>
      </c>
      <c r="I1418" s="1" t="s">
        <v>11174</v>
      </c>
      <c r="J1418" s="1"/>
      <c r="K1418" s="1" t="s">
        <v>11405</v>
      </c>
      <c r="L1418" s="1" t="s">
        <v>1416</v>
      </c>
      <c r="M1418" s="1" t="s">
        <v>12819</v>
      </c>
      <c r="N1418" s="1" t="s">
        <v>13074</v>
      </c>
      <c r="O1418" s="1" t="s">
        <v>1416</v>
      </c>
      <c r="P1418" s="1" t="s">
        <v>13082</v>
      </c>
      <c r="Q1418" s="1" t="s">
        <v>13082</v>
      </c>
      <c r="R1418" s="1" t="s">
        <v>14227</v>
      </c>
      <c r="S1418" s="1" t="s">
        <v>1416</v>
      </c>
      <c r="T1418" s="1"/>
      <c r="U1418" s="1"/>
      <c r="V1418" s="1" t="s">
        <v>14237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8005</v>
      </c>
      <c r="H1419" s="1" t="s">
        <v>9589</v>
      </c>
      <c r="I1419" s="1" t="s">
        <v>11175</v>
      </c>
      <c r="J1419" s="1"/>
      <c r="K1419" s="1" t="s">
        <v>11405</v>
      </c>
      <c r="L1419" s="1" t="s">
        <v>1417</v>
      </c>
      <c r="M1419" s="1" t="s">
        <v>12820</v>
      </c>
      <c r="N1419" s="1" t="s">
        <v>13074</v>
      </c>
      <c r="O1419" s="1" t="s">
        <v>1417</v>
      </c>
      <c r="P1419" s="1" t="s">
        <v>13082</v>
      </c>
      <c r="Q1419" s="1" t="s">
        <v>13082</v>
      </c>
      <c r="R1419" s="1" t="s">
        <v>14227</v>
      </c>
      <c r="S1419" s="1" t="s">
        <v>1417</v>
      </c>
      <c r="T1419" s="1"/>
      <c r="U1419" s="1"/>
      <c r="V1419" s="1" t="s">
        <v>14237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6403</v>
      </c>
      <c r="G1420" s="1" t="s">
        <v>8006</v>
      </c>
      <c r="H1420" s="1" t="s">
        <v>9590</v>
      </c>
      <c r="I1420" s="1" t="s">
        <v>11176</v>
      </c>
      <c r="J1420" s="1"/>
      <c r="K1420" s="1" t="s">
        <v>11405</v>
      </c>
      <c r="L1420" s="1" t="s">
        <v>1418</v>
      </c>
      <c r="M1420" s="1" t="s">
        <v>12821</v>
      </c>
      <c r="N1420" s="1" t="s">
        <v>13074</v>
      </c>
      <c r="O1420" s="1" t="s">
        <v>1418</v>
      </c>
      <c r="P1420" s="1" t="s">
        <v>13082</v>
      </c>
      <c r="Q1420" s="1" t="s">
        <v>13082</v>
      </c>
      <c r="R1420" s="1" t="s">
        <v>14227</v>
      </c>
      <c r="S1420" s="1" t="s">
        <v>1418</v>
      </c>
      <c r="T1420" s="1"/>
      <c r="U1420" s="1"/>
      <c r="V1420" s="1" t="s">
        <v>14237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8007</v>
      </c>
      <c r="H1421" s="1" t="s">
        <v>9591</v>
      </c>
      <c r="I1421" s="1" t="s">
        <v>11177</v>
      </c>
      <c r="J1421" s="1"/>
      <c r="K1421" s="1" t="s">
        <v>11405</v>
      </c>
      <c r="L1421" s="1" t="s">
        <v>1419</v>
      </c>
      <c r="M1421" s="1" t="s">
        <v>12822</v>
      </c>
      <c r="N1421" s="1" t="s">
        <v>13074</v>
      </c>
      <c r="O1421" s="1" t="s">
        <v>1419</v>
      </c>
      <c r="P1421" s="1" t="s">
        <v>13082</v>
      </c>
      <c r="Q1421" s="1" t="s">
        <v>13082</v>
      </c>
      <c r="R1421" s="1" t="s">
        <v>14227</v>
      </c>
      <c r="S1421" s="1" t="s">
        <v>1419</v>
      </c>
      <c r="T1421" s="1"/>
      <c r="U1421" s="1"/>
      <c r="V1421" s="1" t="s">
        <v>14237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6405</v>
      </c>
      <c r="G1422" s="1" t="s">
        <v>8008</v>
      </c>
      <c r="H1422" s="1" t="s">
        <v>9592</v>
      </c>
      <c r="I1422" s="1" t="s">
        <v>11178</v>
      </c>
      <c r="J1422" s="1"/>
      <c r="K1422" s="1" t="s">
        <v>11405</v>
      </c>
      <c r="L1422" s="1" t="s">
        <v>1420</v>
      </c>
      <c r="M1422" s="1" t="s">
        <v>12823</v>
      </c>
      <c r="N1422" s="1" t="s">
        <v>13074</v>
      </c>
      <c r="O1422" s="1" t="s">
        <v>1420</v>
      </c>
      <c r="P1422" s="1" t="s">
        <v>13082</v>
      </c>
      <c r="Q1422" s="1" t="s">
        <v>13082</v>
      </c>
      <c r="R1422" s="1" t="s">
        <v>14227</v>
      </c>
      <c r="S1422" s="1" t="s">
        <v>1420</v>
      </c>
      <c r="T1422" s="1"/>
      <c r="U1422" s="1"/>
      <c r="V1422" s="1" t="s">
        <v>14237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8009</v>
      </c>
      <c r="H1423" s="1" t="s">
        <v>9593</v>
      </c>
      <c r="I1423" s="1" t="s">
        <v>11179</v>
      </c>
      <c r="J1423" s="1"/>
      <c r="K1423" s="1" t="s">
        <v>11405</v>
      </c>
      <c r="L1423" s="1" t="s">
        <v>1421</v>
      </c>
      <c r="M1423" s="1" t="s">
        <v>12824</v>
      </c>
      <c r="N1423" s="1" t="s">
        <v>13074</v>
      </c>
      <c r="O1423" s="1" t="s">
        <v>1421</v>
      </c>
      <c r="P1423" s="1" t="s">
        <v>13082</v>
      </c>
      <c r="Q1423" s="1" t="s">
        <v>13082</v>
      </c>
      <c r="R1423" s="1" t="s">
        <v>14227</v>
      </c>
      <c r="S1423" s="1" t="s">
        <v>1421</v>
      </c>
      <c r="T1423" s="1"/>
      <c r="U1423" s="1"/>
      <c r="V1423" s="1" t="s">
        <v>14237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8010</v>
      </c>
      <c r="H1424" s="1" t="s">
        <v>9594</v>
      </c>
      <c r="I1424" s="1" t="s">
        <v>11180</v>
      </c>
      <c r="J1424" s="1"/>
      <c r="K1424" s="1" t="s">
        <v>11405</v>
      </c>
      <c r="L1424" s="1" t="s">
        <v>1422</v>
      </c>
      <c r="M1424" s="1" t="s">
        <v>12825</v>
      </c>
      <c r="N1424" s="1" t="s">
        <v>13074</v>
      </c>
      <c r="O1424" s="1" t="s">
        <v>1422</v>
      </c>
      <c r="P1424" s="1" t="s">
        <v>13082</v>
      </c>
      <c r="Q1424" s="1" t="s">
        <v>13082</v>
      </c>
      <c r="R1424" s="1" t="s">
        <v>14227</v>
      </c>
      <c r="S1424" s="1" t="s">
        <v>1422</v>
      </c>
      <c r="T1424" s="1"/>
      <c r="U1424" s="1"/>
      <c r="V1424" s="1" t="s">
        <v>14237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6407</v>
      </c>
      <c r="G1425" s="1" t="s">
        <v>8011</v>
      </c>
      <c r="H1425" s="1" t="s">
        <v>9595</v>
      </c>
      <c r="I1425" s="1" t="s">
        <v>11181</v>
      </c>
      <c r="J1425" s="1"/>
      <c r="K1425" s="1" t="s">
        <v>11405</v>
      </c>
      <c r="L1425" s="1" t="s">
        <v>1423</v>
      </c>
      <c r="M1425" s="1" t="s">
        <v>12826</v>
      </c>
      <c r="N1425" s="1" t="s">
        <v>13074</v>
      </c>
      <c r="O1425" s="1" t="s">
        <v>1423</v>
      </c>
      <c r="P1425" s="1" t="s">
        <v>13082</v>
      </c>
      <c r="Q1425" s="1" t="s">
        <v>13082</v>
      </c>
      <c r="R1425" s="1" t="s">
        <v>14227</v>
      </c>
      <c r="S1425" s="1" t="s">
        <v>1423</v>
      </c>
      <c r="T1425" s="1"/>
      <c r="U1425" s="1"/>
      <c r="V1425" s="1" t="s">
        <v>14237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6408</v>
      </c>
      <c r="G1426" s="1" t="s">
        <v>8012</v>
      </c>
      <c r="H1426" s="1" t="s">
        <v>9590</v>
      </c>
      <c r="I1426" s="1" t="s">
        <v>11182</v>
      </c>
      <c r="J1426" s="1"/>
      <c r="K1426" s="1" t="s">
        <v>11405</v>
      </c>
      <c r="L1426" s="1" t="s">
        <v>1424</v>
      </c>
      <c r="M1426" s="1" t="s">
        <v>12827</v>
      </c>
      <c r="N1426" s="1" t="s">
        <v>13074</v>
      </c>
      <c r="O1426" s="1" t="s">
        <v>1424</v>
      </c>
      <c r="P1426" s="1" t="s">
        <v>13082</v>
      </c>
      <c r="Q1426" s="1" t="s">
        <v>13082</v>
      </c>
      <c r="R1426" s="1" t="s">
        <v>14227</v>
      </c>
      <c r="S1426" s="1" t="s">
        <v>1424</v>
      </c>
      <c r="T1426" s="1"/>
      <c r="U1426" s="1"/>
      <c r="V1426" s="1" t="s">
        <v>14237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6409</v>
      </c>
      <c r="G1427" s="1" t="s">
        <v>8013</v>
      </c>
      <c r="H1427" s="1" t="s">
        <v>9596</v>
      </c>
      <c r="I1427" s="1" t="s">
        <v>11183</v>
      </c>
      <c r="J1427" s="1"/>
      <c r="K1427" s="1" t="s">
        <v>11405</v>
      </c>
      <c r="L1427" s="1" t="s">
        <v>1425</v>
      </c>
      <c r="M1427" s="1" t="s">
        <v>12828</v>
      </c>
      <c r="N1427" s="1" t="s">
        <v>13074</v>
      </c>
      <c r="O1427" s="1" t="s">
        <v>1425</v>
      </c>
      <c r="P1427" s="1" t="s">
        <v>13082</v>
      </c>
      <c r="Q1427" s="1" t="s">
        <v>13082</v>
      </c>
      <c r="R1427" s="1" t="s">
        <v>14227</v>
      </c>
      <c r="S1427" s="1" t="s">
        <v>1425</v>
      </c>
      <c r="T1427" s="1"/>
      <c r="U1427" s="1"/>
      <c r="V1427" s="1" t="s">
        <v>14237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6410</v>
      </c>
      <c r="G1428" s="1" t="s">
        <v>8014</v>
      </c>
      <c r="H1428" s="1" t="s">
        <v>9597</v>
      </c>
      <c r="I1428" s="1" t="s">
        <v>11184</v>
      </c>
      <c r="J1428" s="1"/>
      <c r="K1428" s="1" t="s">
        <v>11405</v>
      </c>
      <c r="L1428" s="1" t="s">
        <v>1426</v>
      </c>
      <c r="M1428" s="1" t="s">
        <v>12829</v>
      </c>
      <c r="N1428" s="1" t="s">
        <v>13074</v>
      </c>
      <c r="O1428" s="1" t="s">
        <v>1426</v>
      </c>
      <c r="P1428" s="1" t="s">
        <v>13082</v>
      </c>
      <c r="Q1428" s="1" t="s">
        <v>13082</v>
      </c>
      <c r="R1428" s="1" t="s">
        <v>14227</v>
      </c>
      <c r="S1428" s="1" t="s">
        <v>1426</v>
      </c>
      <c r="T1428" s="1"/>
      <c r="U1428" s="1"/>
      <c r="V1428" s="1" t="s">
        <v>14237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6411</v>
      </c>
      <c r="G1429" s="1" t="s">
        <v>8015</v>
      </c>
      <c r="H1429" s="1" t="s">
        <v>9598</v>
      </c>
      <c r="I1429" s="1" t="s">
        <v>11185</v>
      </c>
      <c r="J1429" s="1"/>
      <c r="K1429" s="1" t="s">
        <v>11405</v>
      </c>
      <c r="L1429" s="1" t="s">
        <v>1427</v>
      </c>
      <c r="M1429" s="1" t="s">
        <v>12830</v>
      </c>
      <c r="N1429" s="1" t="s">
        <v>13074</v>
      </c>
      <c r="O1429" s="1" t="s">
        <v>1427</v>
      </c>
      <c r="P1429" s="1" t="s">
        <v>13082</v>
      </c>
      <c r="Q1429" s="1" t="s">
        <v>13082</v>
      </c>
      <c r="R1429" s="1" t="s">
        <v>14227</v>
      </c>
      <c r="S1429" s="1" t="s">
        <v>1427</v>
      </c>
      <c r="T1429" s="1"/>
      <c r="U1429" s="1"/>
      <c r="V1429" s="1" t="s">
        <v>14237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6412</v>
      </c>
      <c r="G1430" s="1" t="s">
        <v>8016</v>
      </c>
      <c r="H1430" s="1" t="s">
        <v>9599</v>
      </c>
      <c r="I1430" s="1" t="s">
        <v>11186</v>
      </c>
      <c r="J1430" s="1"/>
      <c r="K1430" s="1" t="s">
        <v>11405</v>
      </c>
      <c r="L1430" s="1" t="s">
        <v>1428</v>
      </c>
      <c r="M1430" s="1" t="s">
        <v>12831</v>
      </c>
      <c r="N1430" s="1" t="s">
        <v>13074</v>
      </c>
      <c r="O1430" s="1" t="s">
        <v>1428</v>
      </c>
      <c r="P1430" s="1" t="s">
        <v>13083</v>
      </c>
      <c r="Q1430" s="1" t="s">
        <v>13994</v>
      </c>
      <c r="R1430" s="1" t="s">
        <v>14227</v>
      </c>
      <c r="S1430" s="1" t="s">
        <v>1428</v>
      </c>
      <c r="T1430" s="1" t="s">
        <v>14232</v>
      </c>
      <c r="U1430" s="1"/>
      <c r="V1430" s="1" t="s">
        <v>14237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8017</v>
      </c>
      <c r="H1431" s="1" t="s">
        <v>9600</v>
      </c>
      <c r="I1431" s="1" t="s">
        <v>11187</v>
      </c>
      <c r="J1431" s="1"/>
      <c r="K1431" s="1" t="s">
        <v>11405</v>
      </c>
      <c r="L1431" s="1" t="s">
        <v>1429</v>
      </c>
      <c r="M1431" s="1" t="s">
        <v>12832</v>
      </c>
      <c r="N1431" s="1" t="s">
        <v>13074</v>
      </c>
      <c r="O1431" s="1" t="s">
        <v>1429</v>
      </c>
      <c r="P1431" s="1" t="s">
        <v>13083</v>
      </c>
      <c r="Q1431" s="1" t="s">
        <v>13995</v>
      </c>
      <c r="R1431" s="1" t="s">
        <v>14227</v>
      </c>
      <c r="S1431" s="1" t="s">
        <v>1429</v>
      </c>
      <c r="T1431" s="1"/>
      <c r="U1431" s="1"/>
      <c r="V1431" s="1" t="s">
        <v>14237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8018</v>
      </c>
      <c r="H1432" s="1" t="s">
        <v>9585</v>
      </c>
      <c r="I1432" s="1" t="s">
        <v>11188</v>
      </c>
      <c r="J1432" s="1"/>
      <c r="K1432" s="1" t="s">
        <v>11405</v>
      </c>
      <c r="L1432" s="1" t="s">
        <v>1430</v>
      </c>
      <c r="M1432" s="1" t="s">
        <v>12833</v>
      </c>
      <c r="N1432" s="1" t="s">
        <v>13074</v>
      </c>
      <c r="O1432" s="1" t="s">
        <v>1430</v>
      </c>
      <c r="P1432" s="1" t="s">
        <v>13083</v>
      </c>
      <c r="Q1432" s="1" t="s">
        <v>13996</v>
      </c>
      <c r="R1432" s="1" t="s">
        <v>14227</v>
      </c>
      <c r="S1432" s="1" t="s">
        <v>1430</v>
      </c>
      <c r="T1432" s="1"/>
      <c r="U1432" s="1"/>
      <c r="V1432" s="1" t="s">
        <v>14237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6415</v>
      </c>
      <c r="G1433" s="1" t="s">
        <v>8019</v>
      </c>
      <c r="H1433" s="1" t="s">
        <v>9601</v>
      </c>
      <c r="I1433" s="1" t="s">
        <v>9833</v>
      </c>
      <c r="J1433" s="1"/>
      <c r="K1433" s="1" t="s">
        <v>11405</v>
      </c>
      <c r="L1433" s="1" t="s">
        <v>1431</v>
      </c>
      <c r="M1433" s="1" t="s">
        <v>12834</v>
      </c>
      <c r="N1433" s="1" t="s">
        <v>13074</v>
      </c>
      <c r="O1433" s="1" t="s">
        <v>1431</v>
      </c>
      <c r="P1433" s="1" t="s">
        <v>13083</v>
      </c>
      <c r="Q1433" s="1" t="s">
        <v>13997</v>
      </c>
      <c r="R1433" s="1" t="s">
        <v>14227</v>
      </c>
      <c r="S1433" s="1" t="s">
        <v>1431</v>
      </c>
      <c r="T1433" s="1"/>
      <c r="U1433" s="1"/>
      <c r="V1433" s="1" t="s">
        <v>14237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6416</v>
      </c>
      <c r="G1434" s="1" t="s">
        <v>8020</v>
      </c>
      <c r="H1434" s="1" t="s">
        <v>9602</v>
      </c>
      <c r="I1434" s="1" t="s">
        <v>11189</v>
      </c>
      <c r="J1434" s="1"/>
      <c r="K1434" s="1" t="s">
        <v>11405</v>
      </c>
      <c r="L1434" s="1" t="s">
        <v>1432</v>
      </c>
      <c r="M1434" s="1" t="s">
        <v>12835</v>
      </c>
      <c r="N1434" s="1" t="s">
        <v>13074</v>
      </c>
      <c r="O1434" s="1" t="s">
        <v>1432</v>
      </c>
      <c r="P1434" s="1" t="s">
        <v>13083</v>
      </c>
      <c r="Q1434" s="1" t="s">
        <v>13998</v>
      </c>
      <c r="R1434" s="1" t="s">
        <v>14227</v>
      </c>
      <c r="S1434" s="1" t="s">
        <v>1432</v>
      </c>
      <c r="T1434" s="1"/>
      <c r="U1434" s="1"/>
      <c r="V1434" s="1" t="s">
        <v>14237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6417</v>
      </c>
      <c r="G1435" s="1" t="s">
        <v>8021</v>
      </c>
      <c r="H1435" s="1" t="s">
        <v>9603</v>
      </c>
      <c r="I1435" s="1" t="s">
        <v>11190</v>
      </c>
      <c r="J1435" s="1"/>
      <c r="K1435" s="1" t="s">
        <v>11405</v>
      </c>
      <c r="L1435" s="1" t="s">
        <v>1433</v>
      </c>
      <c r="M1435" s="1" t="s">
        <v>12836</v>
      </c>
      <c r="N1435" s="1" t="s">
        <v>13074</v>
      </c>
      <c r="O1435" s="1" t="s">
        <v>1433</v>
      </c>
      <c r="P1435" s="1" t="s">
        <v>13083</v>
      </c>
      <c r="Q1435" s="1" t="s">
        <v>13999</v>
      </c>
      <c r="R1435" s="1" t="s">
        <v>14227</v>
      </c>
      <c r="S1435" s="1" t="s">
        <v>1433</v>
      </c>
      <c r="T1435" s="1"/>
      <c r="U1435" s="1"/>
      <c r="V1435" s="1" t="s">
        <v>14237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6418</v>
      </c>
      <c r="G1436" s="1" t="s">
        <v>8022</v>
      </c>
      <c r="H1436" s="1" t="s">
        <v>9604</v>
      </c>
      <c r="I1436" s="1" t="s">
        <v>11191</v>
      </c>
      <c r="J1436" s="1"/>
      <c r="K1436" s="1" t="s">
        <v>11405</v>
      </c>
      <c r="L1436" s="1" t="s">
        <v>1434</v>
      </c>
      <c r="M1436" s="1" t="s">
        <v>12837</v>
      </c>
      <c r="N1436" s="1" t="s">
        <v>13074</v>
      </c>
      <c r="O1436" s="1" t="s">
        <v>1434</v>
      </c>
      <c r="P1436" s="1" t="s">
        <v>13083</v>
      </c>
      <c r="Q1436" s="1" t="s">
        <v>14000</v>
      </c>
      <c r="R1436" s="1" t="s">
        <v>14227</v>
      </c>
      <c r="S1436" s="1" t="s">
        <v>1434</v>
      </c>
      <c r="T1436" s="1"/>
      <c r="U1436" s="1"/>
      <c r="V1436" s="1" t="s">
        <v>14237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6419</v>
      </c>
      <c r="G1437" s="1" t="s">
        <v>8023</v>
      </c>
      <c r="H1437" s="1" t="s">
        <v>9605</v>
      </c>
      <c r="I1437" s="1" t="s">
        <v>11192</v>
      </c>
      <c r="J1437" s="1"/>
      <c r="K1437" s="1" t="s">
        <v>11405</v>
      </c>
      <c r="L1437" s="1" t="s">
        <v>1435</v>
      </c>
      <c r="M1437" s="1" t="s">
        <v>12838</v>
      </c>
      <c r="N1437" s="1" t="s">
        <v>13074</v>
      </c>
      <c r="O1437" s="1" t="s">
        <v>1435</v>
      </c>
      <c r="P1437" s="1" t="s">
        <v>13083</v>
      </c>
      <c r="Q1437" s="1" t="s">
        <v>14001</v>
      </c>
      <c r="R1437" s="1" t="s">
        <v>14227</v>
      </c>
      <c r="S1437" s="1" t="s">
        <v>1435</v>
      </c>
      <c r="T1437" s="1"/>
      <c r="U1437" s="1"/>
      <c r="V1437" s="1" t="s">
        <v>14237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6420</v>
      </c>
      <c r="G1438" s="1" t="s">
        <v>8024</v>
      </c>
      <c r="H1438" s="1" t="s">
        <v>9606</v>
      </c>
      <c r="I1438" s="1" t="s">
        <v>11193</v>
      </c>
      <c r="J1438" s="1"/>
      <c r="K1438" s="1" t="s">
        <v>11405</v>
      </c>
      <c r="L1438" s="1" t="s">
        <v>1436</v>
      </c>
      <c r="M1438" s="1" t="s">
        <v>12839</v>
      </c>
      <c r="N1438" s="1" t="s">
        <v>13074</v>
      </c>
      <c r="O1438" s="1" t="s">
        <v>1436</v>
      </c>
      <c r="P1438" s="1" t="s">
        <v>13083</v>
      </c>
      <c r="Q1438" s="1" t="s">
        <v>14002</v>
      </c>
      <c r="R1438" s="1" t="s">
        <v>14227</v>
      </c>
      <c r="S1438" s="1" t="s">
        <v>1436</v>
      </c>
      <c r="T1438" s="1"/>
      <c r="U1438" s="1"/>
      <c r="V1438" s="1" t="s">
        <v>14237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6421</v>
      </c>
      <c r="G1439" s="1" t="s">
        <v>8025</v>
      </c>
      <c r="H1439" s="1" t="s">
        <v>9607</v>
      </c>
      <c r="I1439" s="1" t="s">
        <v>11194</v>
      </c>
      <c r="J1439" s="1"/>
      <c r="K1439" s="1" t="s">
        <v>11405</v>
      </c>
      <c r="L1439" s="1" t="s">
        <v>1437</v>
      </c>
      <c r="M1439" s="1" t="s">
        <v>12840</v>
      </c>
      <c r="N1439" s="1" t="s">
        <v>13074</v>
      </c>
      <c r="O1439" s="1" t="s">
        <v>1437</v>
      </c>
      <c r="P1439" s="1" t="s">
        <v>13083</v>
      </c>
      <c r="Q1439" s="1" t="s">
        <v>14003</v>
      </c>
      <c r="R1439" s="1" t="s">
        <v>14227</v>
      </c>
      <c r="S1439" s="1" t="s">
        <v>1437</v>
      </c>
      <c r="T1439" s="1"/>
      <c r="U1439" s="1"/>
      <c r="V1439" s="1" t="s">
        <v>14237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6422</v>
      </c>
      <c r="G1440" s="1" t="s">
        <v>8026</v>
      </c>
      <c r="H1440" s="1" t="s">
        <v>9608</v>
      </c>
      <c r="I1440" s="1" t="s">
        <v>11195</v>
      </c>
      <c r="J1440" s="1"/>
      <c r="K1440" s="1" t="s">
        <v>11405</v>
      </c>
      <c r="L1440" s="1" t="s">
        <v>1438</v>
      </c>
      <c r="M1440" s="1" t="s">
        <v>12841</v>
      </c>
      <c r="N1440" s="1" t="s">
        <v>13074</v>
      </c>
      <c r="O1440" s="1" t="s">
        <v>1438</v>
      </c>
      <c r="P1440" s="1" t="s">
        <v>13083</v>
      </c>
      <c r="Q1440" s="1" t="s">
        <v>14004</v>
      </c>
      <c r="R1440" s="1" t="s">
        <v>14227</v>
      </c>
      <c r="S1440" s="1" t="s">
        <v>1438</v>
      </c>
      <c r="T1440" s="1"/>
      <c r="U1440" s="1"/>
      <c r="V1440" s="1" t="s">
        <v>14237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6423</v>
      </c>
      <c r="G1441" s="1" t="s">
        <v>8027</v>
      </c>
      <c r="H1441" s="1" t="s">
        <v>9609</v>
      </c>
      <c r="I1441" s="1" t="s">
        <v>11196</v>
      </c>
      <c r="J1441" s="1"/>
      <c r="K1441" s="1" t="s">
        <v>11405</v>
      </c>
      <c r="L1441" s="1" t="s">
        <v>1439</v>
      </c>
      <c r="M1441" s="1" t="s">
        <v>12842</v>
      </c>
      <c r="N1441" s="1" t="s">
        <v>13074</v>
      </c>
      <c r="O1441" s="1" t="s">
        <v>1439</v>
      </c>
      <c r="P1441" s="1" t="s">
        <v>13083</v>
      </c>
      <c r="Q1441" s="1" t="s">
        <v>14005</v>
      </c>
      <c r="R1441" s="1" t="s">
        <v>14227</v>
      </c>
      <c r="S1441" s="1" t="s">
        <v>1439</v>
      </c>
      <c r="T1441" s="1"/>
      <c r="U1441" s="1"/>
      <c r="V1441" s="1" t="s">
        <v>14237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6424</v>
      </c>
      <c r="G1442" s="1" t="s">
        <v>8028</v>
      </c>
      <c r="H1442" s="1" t="s">
        <v>9610</v>
      </c>
      <c r="I1442" s="1" t="s">
        <v>11197</v>
      </c>
      <c r="J1442" s="1"/>
      <c r="K1442" s="1" t="s">
        <v>11405</v>
      </c>
      <c r="L1442" s="1" t="s">
        <v>1440</v>
      </c>
      <c r="M1442" s="1" t="s">
        <v>12843</v>
      </c>
      <c r="N1442" s="1" t="s">
        <v>13074</v>
      </c>
      <c r="O1442" s="1" t="s">
        <v>1440</v>
      </c>
      <c r="P1442" s="1" t="s">
        <v>13083</v>
      </c>
      <c r="Q1442" s="1" t="s">
        <v>14006</v>
      </c>
      <c r="R1442" s="1" t="s">
        <v>14227</v>
      </c>
      <c r="S1442" s="1" t="s">
        <v>1440</v>
      </c>
      <c r="T1442" s="1"/>
      <c r="U1442" s="1"/>
      <c r="V1442" s="1" t="s">
        <v>14237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6425</v>
      </c>
      <c r="G1443" s="1" t="s">
        <v>8029</v>
      </c>
      <c r="H1443" s="1" t="s">
        <v>9611</v>
      </c>
      <c r="I1443" s="1" t="s">
        <v>11198</v>
      </c>
      <c r="J1443" s="1"/>
      <c r="K1443" s="1" t="s">
        <v>11405</v>
      </c>
      <c r="L1443" s="1" t="s">
        <v>1441</v>
      </c>
      <c r="M1443" s="1" t="s">
        <v>12844</v>
      </c>
      <c r="N1443" s="1" t="s">
        <v>13074</v>
      </c>
      <c r="O1443" s="1" t="s">
        <v>1441</v>
      </c>
      <c r="P1443" s="1" t="s">
        <v>13083</v>
      </c>
      <c r="Q1443" s="1" t="s">
        <v>14007</v>
      </c>
      <c r="R1443" s="1" t="s">
        <v>14227</v>
      </c>
      <c r="S1443" s="1" t="s">
        <v>1441</v>
      </c>
      <c r="T1443" s="1"/>
      <c r="U1443" s="1"/>
      <c r="V1443" s="1" t="s">
        <v>14237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6426</v>
      </c>
      <c r="G1444" s="1" t="s">
        <v>8030</v>
      </c>
      <c r="H1444" s="1" t="s">
        <v>9612</v>
      </c>
      <c r="I1444" s="1" t="s">
        <v>11199</v>
      </c>
      <c r="J1444" s="1"/>
      <c r="K1444" s="1" t="s">
        <v>11405</v>
      </c>
      <c r="L1444" s="1" t="s">
        <v>1442</v>
      </c>
      <c r="M1444" s="1" t="s">
        <v>12845</v>
      </c>
      <c r="N1444" s="1" t="s">
        <v>13074</v>
      </c>
      <c r="O1444" s="1" t="s">
        <v>1442</v>
      </c>
      <c r="P1444" s="1" t="s">
        <v>13083</v>
      </c>
      <c r="Q1444" s="1" t="s">
        <v>14008</v>
      </c>
      <c r="R1444" s="1" t="s">
        <v>14227</v>
      </c>
      <c r="S1444" s="1" t="s">
        <v>1442</v>
      </c>
      <c r="T1444" s="1"/>
      <c r="U1444" s="1"/>
      <c r="V1444" s="1" t="s">
        <v>14237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6427</v>
      </c>
      <c r="G1445" s="1" t="s">
        <v>8031</v>
      </c>
      <c r="H1445" s="1" t="s">
        <v>9613</v>
      </c>
      <c r="I1445" s="1" t="s">
        <v>11200</v>
      </c>
      <c r="J1445" s="1"/>
      <c r="K1445" s="1" t="s">
        <v>11405</v>
      </c>
      <c r="L1445" s="1" t="s">
        <v>1443</v>
      </c>
      <c r="M1445" s="1" t="s">
        <v>12846</v>
      </c>
      <c r="N1445" s="1" t="s">
        <v>13074</v>
      </c>
      <c r="O1445" s="1" t="s">
        <v>1443</v>
      </c>
      <c r="P1445" s="1" t="s">
        <v>13083</v>
      </c>
      <c r="Q1445" s="1" t="s">
        <v>14009</v>
      </c>
      <c r="R1445" s="1" t="s">
        <v>14227</v>
      </c>
      <c r="S1445" s="1" t="s">
        <v>1443</v>
      </c>
      <c r="T1445" s="1"/>
      <c r="U1445" s="1"/>
      <c r="V1445" s="1" t="s">
        <v>14237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6428</v>
      </c>
      <c r="G1446" s="1" t="s">
        <v>8032</v>
      </c>
      <c r="H1446" s="1" t="s">
        <v>9614</v>
      </c>
      <c r="I1446" s="1" t="s">
        <v>11201</v>
      </c>
      <c r="J1446" s="1"/>
      <c r="K1446" s="1" t="s">
        <v>11405</v>
      </c>
      <c r="L1446" s="1" t="s">
        <v>1444</v>
      </c>
      <c r="M1446" s="1" t="s">
        <v>12847</v>
      </c>
      <c r="N1446" s="1" t="s">
        <v>13074</v>
      </c>
      <c r="O1446" s="1" t="s">
        <v>1444</v>
      </c>
      <c r="P1446" s="1" t="s">
        <v>13083</v>
      </c>
      <c r="Q1446" s="1" t="s">
        <v>14010</v>
      </c>
      <c r="R1446" s="1" t="s">
        <v>14227</v>
      </c>
      <c r="S1446" s="1" t="s">
        <v>1444</v>
      </c>
      <c r="T1446" s="1"/>
      <c r="U1446" s="1"/>
      <c r="V1446" s="1" t="s">
        <v>14237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6429</v>
      </c>
      <c r="G1447" s="1" t="s">
        <v>8033</v>
      </c>
      <c r="H1447" s="1" t="s">
        <v>9615</v>
      </c>
      <c r="I1447" s="1" t="s">
        <v>11202</v>
      </c>
      <c r="J1447" s="1"/>
      <c r="K1447" s="1" t="s">
        <v>11405</v>
      </c>
      <c r="L1447" s="1" t="s">
        <v>1445</v>
      </c>
      <c r="M1447" s="1" t="s">
        <v>12848</v>
      </c>
      <c r="N1447" s="1" t="s">
        <v>13074</v>
      </c>
      <c r="O1447" s="1" t="s">
        <v>1445</v>
      </c>
      <c r="P1447" s="1" t="s">
        <v>13083</v>
      </c>
      <c r="Q1447" s="1" t="s">
        <v>14011</v>
      </c>
      <c r="R1447" s="1" t="s">
        <v>14227</v>
      </c>
      <c r="S1447" s="1" t="s">
        <v>1445</v>
      </c>
      <c r="T1447" s="1"/>
      <c r="U1447" s="1"/>
      <c r="V1447" s="1" t="s">
        <v>14237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6430</v>
      </c>
      <c r="G1448" s="1" t="s">
        <v>8034</v>
      </c>
      <c r="H1448" s="1" t="s">
        <v>9616</v>
      </c>
      <c r="I1448" s="1" t="s">
        <v>11203</v>
      </c>
      <c r="J1448" s="1"/>
      <c r="K1448" s="1" t="s">
        <v>11405</v>
      </c>
      <c r="L1448" s="1" t="s">
        <v>1446</v>
      </c>
      <c r="M1448" s="1" t="s">
        <v>12849</v>
      </c>
      <c r="N1448" s="1" t="s">
        <v>13074</v>
      </c>
      <c r="O1448" s="1" t="s">
        <v>1446</v>
      </c>
      <c r="P1448" s="1" t="s">
        <v>13083</v>
      </c>
      <c r="Q1448" s="1" t="s">
        <v>14012</v>
      </c>
      <c r="R1448" s="1" t="s">
        <v>14227</v>
      </c>
      <c r="S1448" s="1" t="s">
        <v>1446</v>
      </c>
      <c r="T1448" s="1"/>
      <c r="U1448" s="1"/>
      <c r="V1448" s="1" t="s">
        <v>14237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6431</v>
      </c>
      <c r="G1449" s="1" t="s">
        <v>8035</v>
      </c>
      <c r="H1449" s="1" t="s">
        <v>9617</v>
      </c>
      <c r="I1449" s="1" t="s">
        <v>11204</v>
      </c>
      <c r="J1449" s="1"/>
      <c r="K1449" s="1" t="s">
        <v>11405</v>
      </c>
      <c r="L1449" s="1" t="s">
        <v>1447</v>
      </c>
      <c r="M1449" s="1" t="s">
        <v>12850</v>
      </c>
      <c r="N1449" s="1" t="s">
        <v>13074</v>
      </c>
      <c r="O1449" s="1" t="s">
        <v>1447</v>
      </c>
      <c r="P1449" s="1" t="s">
        <v>13083</v>
      </c>
      <c r="Q1449" s="1" t="s">
        <v>14013</v>
      </c>
      <c r="R1449" s="1" t="s">
        <v>14227</v>
      </c>
      <c r="S1449" s="1" t="s">
        <v>1447</v>
      </c>
      <c r="T1449" s="1"/>
      <c r="U1449" s="1"/>
      <c r="V1449" s="1" t="s">
        <v>14237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6432</v>
      </c>
      <c r="G1450" s="1" t="s">
        <v>8036</v>
      </c>
      <c r="H1450" s="1" t="s">
        <v>9618</v>
      </c>
      <c r="I1450" s="1" t="s">
        <v>10564</v>
      </c>
      <c r="J1450" s="1"/>
      <c r="K1450" s="1" t="s">
        <v>11405</v>
      </c>
      <c r="L1450" s="1" t="s">
        <v>1448</v>
      </c>
      <c r="M1450" s="1" t="s">
        <v>12851</v>
      </c>
      <c r="N1450" s="1" t="s">
        <v>13074</v>
      </c>
      <c r="O1450" s="1" t="s">
        <v>1448</v>
      </c>
      <c r="P1450" s="1" t="s">
        <v>13083</v>
      </c>
      <c r="Q1450" s="1" t="s">
        <v>14014</v>
      </c>
      <c r="R1450" s="1" t="s">
        <v>14227</v>
      </c>
      <c r="S1450" s="1" t="s">
        <v>1448</v>
      </c>
      <c r="T1450" s="1"/>
      <c r="U1450" s="1"/>
      <c r="V1450" s="1" t="s">
        <v>14237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6433</v>
      </c>
      <c r="G1451" s="1" t="s">
        <v>8037</v>
      </c>
      <c r="H1451" s="1" t="s">
        <v>9619</v>
      </c>
      <c r="I1451" s="1" t="s">
        <v>11205</v>
      </c>
      <c r="J1451" s="1"/>
      <c r="K1451" s="1" t="s">
        <v>11405</v>
      </c>
      <c r="L1451" s="1" t="s">
        <v>1449</v>
      </c>
      <c r="M1451" s="1" t="s">
        <v>12852</v>
      </c>
      <c r="N1451" s="1" t="s">
        <v>13074</v>
      </c>
      <c r="O1451" s="1" t="s">
        <v>1449</v>
      </c>
      <c r="P1451" s="1" t="s">
        <v>13083</v>
      </c>
      <c r="Q1451" s="1" t="s">
        <v>14015</v>
      </c>
      <c r="R1451" s="1" t="s">
        <v>14227</v>
      </c>
      <c r="S1451" s="1" t="s">
        <v>1449</v>
      </c>
      <c r="T1451" s="1"/>
      <c r="U1451" s="1"/>
      <c r="V1451" s="1" t="s">
        <v>14237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6434</v>
      </c>
      <c r="G1452" s="1" t="s">
        <v>8038</v>
      </c>
      <c r="H1452" s="1" t="s">
        <v>9620</v>
      </c>
      <c r="I1452" s="1" t="s">
        <v>11169</v>
      </c>
      <c r="J1452" s="1"/>
      <c r="K1452" s="1" t="s">
        <v>11405</v>
      </c>
      <c r="L1452" s="1" t="s">
        <v>1450</v>
      </c>
      <c r="M1452" s="1" t="s">
        <v>12853</v>
      </c>
      <c r="N1452" s="1" t="s">
        <v>13074</v>
      </c>
      <c r="O1452" s="1" t="s">
        <v>1450</v>
      </c>
      <c r="P1452" s="1" t="s">
        <v>13083</v>
      </c>
      <c r="Q1452" s="1" t="s">
        <v>14016</v>
      </c>
      <c r="R1452" s="1" t="s">
        <v>14227</v>
      </c>
      <c r="S1452" s="1" t="s">
        <v>1450</v>
      </c>
      <c r="T1452" s="1"/>
      <c r="U1452" s="1"/>
      <c r="V1452" s="1" t="s">
        <v>14237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6435</v>
      </c>
      <c r="G1453" s="1" t="s">
        <v>8039</v>
      </c>
      <c r="H1453" s="1" t="s">
        <v>9621</v>
      </c>
      <c r="I1453" s="1" t="s">
        <v>9979</v>
      </c>
      <c r="J1453" s="1"/>
      <c r="K1453" s="1" t="s">
        <v>11405</v>
      </c>
      <c r="L1453" s="1" t="s">
        <v>1451</v>
      </c>
      <c r="M1453" s="1" t="s">
        <v>12854</v>
      </c>
      <c r="N1453" s="1" t="s">
        <v>13074</v>
      </c>
      <c r="O1453" s="1" t="s">
        <v>1451</v>
      </c>
      <c r="P1453" s="1" t="s">
        <v>13083</v>
      </c>
      <c r="Q1453" s="1" t="s">
        <v>14017</v>
      </c>
      <c r="R1453" s="1" t="s">
        <v>14227</v>
      </c>
      <c r="S1453" s="1" t="s">
        <v>1451</v>
      </c>
      <c r="T1453" s="1"/>
      <c r="U1453" s="1"/>
      <c r="V1453" s="1" t="s">
        <v>14237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8040</v>
      </c>
      <c r="H1454" s="1" t="s">
        <v>9620</v>
      </c>
      <c r="I1454" s="1" t="s">
        <v>11206</v>
      </c>
      <c r="J1454" s="1"/>
      <c r="K1454" s="1" t="s">
        <v>11405</v>
      </c>
      <c r="L1454" s="1" t="s">
        <v>1452</v>
      </c>
      <c r="M1454" s="1" t="s">
        <v>12855</v>
      </c>
      <c r="N1454" s="1" t="s">
        <v>13074</v>
      </c>
      <c r="O1454" s="1" t="s">
        <v>1452</v>
      </c>
      <c r="P1454" s="1" t="s">
        <v>13083</v>
      </c>
      <c r="Q1454" s="1" t="s">
        <v>14016</v>
      </c>
      <c r="R1454" s="1" t="s">
        <v>14227</v>
      </c>
      <c r="S1454" s="1" t="s">
        <v>1452</v>
      </c>
      <c r="T1454" s="1"/>
      <c r="U1454" s="1"/>
      <c r="V1454" s="1" t="s">
        <v>14237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6437</v>
      </c>
      <c r="G1455" s="1" t="s">
        <v>8041</v>
      </c>
      <c r="H1455" s="1" t="s">
        <v>9622</v>
      </c>
      <c r="I1455" s="1" t="s">
        <v>11207</v>
      </c>
      <c r="J1455" s="1"/>
      <c r="K1455" s="1" t="s">
        <v>11405</v>
      </c>
      <c r="L1455" s="1" t="s">
        <v>1453</v>
      </c>
      <c r="M1455" s="1" t="s">
        <v>12856</v>
      </c>
      <c r="N1455" s="1" t="s">
        <v>13074</v>
      </c>
      <c r="O1455" s="1" t="s">
        <v>1453</v>
      </c>
      <c r="P1455" s="1" t="s">
        <v>13083</v>
      </c>
      <c r="Q1455" s="1" t="s">
        <v>14018</v>
      </c>
      <c r="R1455" s="1" t="s">
        <v>14227</v>
      </c>
      <c r="S1455" s="1" t="s">
        <v>1453</v>
      </c>
      <c r="T1455" s="1"/>
      <c r="U1455" s="1"/>
      <c r="V1455" s="1" t="s">
        <v>14237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6438</v>
      </c>
      <c r="G1456" s="1" t="s">
        <v>8042</v>
      </c>
      <c r="H1456" s="1" t="s">
        <v>9623</v>
      </c>
      <c r="I1456" s="1" t="s">
        <v>11208</v>
      </c>
      <c r="J1456" s="1"/>
      <c r="K1456" s="1" t="s">
        <v>11405</v>
      </c>
      <c r="L1456" s="1" t="s">
        <v>1454</v>
      </c>
      <c r="M1456" s="1" t="s">
        <v>12857</v>
      </c>
      <c r="N1456" s="1" t="s">
        <v>13074</v>
      </c>
      <c r="O1456" s="1" t="s">
        <v>1454</v>
      </c>
      <c r="P1456" s="1" t="s">
        <v>13083</v>
      </c>
      <c r="Q1456" s="1" t="s">
        <v>14019</v>
      </c>
      <c r="R1456" s="1" t="s">
        <v>14227</v>
      </c>
      <c r="S1456" s="1" t="s">
        <v>1454</v>
      </c>
      <c r="T1456" s="1"/>
      <c r="U1456" s="1"/>
      <c r="V1456" s="1" t="s">
        <v>14237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6439</v>
      </c>
      <c r="G1457" s="1" t="s">
        <v>8043</v>
      </c>
      <c r="H1457" s="1" t="s">
        <v>9624</v>
      </c>
      <c r="I1457" s="1" t="s">
        <v>11209</v>
      </c>
      <c r="J1457" s="1"/>
      <c r="K1457" s="1" t="s">
        <v>11405</v>
      </c>
      <c r="L1457" s="1" t="s">
        <v>1455</v>
      </c>
      <c r="M1457" s="1" t="s">
        <v>12858</v>
      </c>
      <c r="N1457" s="1" t="s">
        <v>13074</v>
      </c>
      <c r="O1457" s="1" t="s">
        <v>1455</v>
      </c>
      <c r="P1457" s="1" t="s">
        <v>13083</v>
      </c>
      <c r="Q1457" s="1" t="s">
        <v>14020</v>
      </c>
      <c r="R1457" s="1" t="s">
        <v>14227</v>
      </c>
      <c r="S1457" s="1" t="s">
        <v>1455</v>
      </c>
      <c r="T1457" s="1"/>
      <c r="U1457" s="1"/>
      <c r="V1457" s="1" t="s">
        <v>14237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6440</v>
      </c>
      <c r="G1458" s="1" t="s">
        <v>8044</v>
      </c>
      <c r="H1458" s="1" t="s">
        <v>9625</v>
      </c>
      <c r="I1458" s="1" t="s">
        <v>11210</v>
      </c>
      <c r="J1458" s="1"/>
      <c r="K1458" s="1" t="s">
        <v>11405</v>
      </c>
      <c r="L1458" s="1" t="s">
        <v>1456</v>
      </c>
      <c r="M1458" s="1" t="s">
        <v>12859</v>
      </c>
      <c r="N1458" s="1" t="s">
        <v>13074</v>
      </c>
      <c r="O1458" s="1" t="s">
        <v>1456</v>
      </c>
      <c r="P1458" s="1" t="s">
        <v>13083</v>
      </c>
      <c r="Q1458" s="1" t="s">
        <v>14021</v>
      </c>
      <c r="R1458" s="1" t="s">
        <v>14227</v>
      </c>
      <c r="S1458" s="1" t="s">
        <v>1456</v>
      </c>
      <c r="T1458" s="1"/>
      <c r="U1458" s="1"/>
      <c r="V1458" s="1" t="s">
        <v>14237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6441</v>
      </c>
      <c r="G1459" s="1" t="s">
        <v>8045</v>
      </c>
      <c r="H1459" s="1" t="s">
        <v>9626</v>
      </c>
      <c r="I1459" s="1" t="s">
        <v>11211</v>
      </c>
      <c r="J1459" s="1"/>
      <c r="K1459" s="1" t="s">
        <v>11405</v>
      </c>
      <c r="L1459" s="1" t="s">
        <v>1457</v>
      </c>
      <c r="M1459" s="1" t="s">
        <v>12860</v>
      </c>
      <c r="N1459" s="1" t="s">
        <v>13074</v>
      </c>
      <c r="O1459" s="1" t="s">
        <v>1457</v>
      </c>
      <c r="P1459" s="1" t="s">
        <v>13083</v>
      </c>
      <c r="Q1459" s="1" t="s">
        <v>14022</v>
      </c>
      <c r="R1459" s="1" t="s">
        <v>14227</v>
      </c>
      <c r="S1459" s="1" t="s">
        <v>1457</v>
      </c>
      <c r="T1459" s="1"/>
      <c r="U1459" s="1"/>
      <c r="V1459" s="1" t="s">
        <v>14237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8046</v>
      </c>
      <c r="H1460" s="1" t="s">
        <v>9627</v>
      </c>
      <c r="I1460" s="1" t="s">
        <v>11212</v>
      </c>
      <c r="J1460" s="1"/>
      <c r="K1460" s="1" t="s">
        <v>11405</v>
      </c>
      <c r="L1460" s="1" t="s">
        <v>1458</v>
      </c>
      <c r="M1460" s="1" t="s">
        <v>12861</v>
      </c>
      <c r="N1460" s="1" t="s">
        <v>13074</v>
      </c>
      <c r="O1460" s="1" t="s">
        <v>1458</v>
      </c>
      <c r="P1460" s="1" t="s">
        <v>13083</v>
      </c>
      <c r="Q1460" s="1" t="s">
        <v>14023</v>
      </c>
      <c r="R1460" s="1" t="s">
        <v>14227</v>
      </c>
      <c r="S1460" s="1" t="s">
        <v>1458</v>
      </c>
      <c r="T1460" s="1"/>
      <c r="U1460" s="1"/>
      <c r="V1460" s="1" t="s">
        <v>14237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6443</v>
      </c>
      <c r="G1461" s="1" t="s">
        <v>8047</v>
      </c>
      <c r="H1461" s="1" t="s">
        <v>9628</v>
      </c>
      <c r="I1461" s="1" t="s">
        <v>11213</v>
      </c>
      <c r="J1461" s="1"/>
      <c r="K1461" s="1" t="s">
        <v>11405</v>
      </c>
      <c r="L1461" s="1" t="s">
        <v>1459</v>
      </c>
      <c r="M1461" s="1" t="s">
        <v>12862</v>
      </c>
      <c r="N1461" s="1" t="s">
        <v>13074</v>
      </c>
      <c r="O1461" s="1" t="s">
        <v>1459</v>
      </c>
      <c r="P1461" s="1" t="s">
        <v>13083</v>
      </c>
      <c r="Q1461" s="1" t="s">
        <v>14024</v>
      </c>
      <c r="R1461" s="1" t="s">
        <v>14227</v>
      </c>
      <c r="S1461" s="1" t="s">
        <v>1459</v>
      </c>
      <c r="T1461" s="1"/>
      <c r="U1461" s="1"/>
      <c r="V1461" s="1" t="s">
        <v>14237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8048</v>
      </c>
      <c r="H1462" s="1" t="s">
        <v>9629</v>
      </c>
      <c r="I1462" s="1" t="s">
        <v>11214</v>
      </c>
      <c r="J1462" s="1"/>
      <c r="K1462" s="1" t="s">
        <v>11405</v>
      </c>
      <c r="L1462" s="1" t="s">
        <v>1460</v>
      </c>
      <c r="M1462" s="1" t="s">
        <v>12863</v>
      </c>
      <c r="N1462" s="1" t="s">
        <v>13074</v>
      </c>
      <c r="O1462" s="1" t="s">
        <v>1460</v>
      </c>
      <c r="P1462" s="1" t="s">
        <v>13083</v>
      </c>
      <c r="Q1462" s="1" t="s">
        <v>14025</v>
      </c>
      <c r="R1462" s="1" t="s">
        <v>14227</v>
      </c>
      <c r="S1462" s="1" t="s">
        <v>1460</v>
      </c>
      <c r="T1462" s="1"/>
      <c r="U1462" s="1"/>
      <c r="V1462" s="1" t="s">
        <v>14237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4848</v>
      </c>
      <c r="H1463" s="1" t="s">
        <v>9630</v>
      </c>
      <c r="I1463" s="1" t="s">
        <v>11215</v>
      </c>
      <c r="J1463" s="1"/>
      <c r="K1463" s="1" t="s">
        <v>11405</v>
      </c>
      <c r="L1463" s="1" t="s">
        <v>1461</v>
      </c>
      <c r="M1463" s="1" t="s">
        <v>12864</v>
      </c>
      <c r="N1463" s="1" t="s">
        <v>13074</v>
      </c>
      <c r="O1463" s="1" t="s">
        <v>1461</v>
      </c>
      <c r="P1463" s="1" t="s">
        <v>13083</v>
      </c>
      <c r="Q1463" s="1" t="s">
        <v>14026</v>
      </c>
      <c r="R1463" s="1" t="s">
        <v>14227</v>
      </c>
      <c r="S1463" s="1" t="s">
        <v>1461</v>
      </c>
      <c r="T1463" s="1"/>
      <c r="U1463" s="1"/>
      <c r="V1463" s="1" t="s">
        <v>14237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6446</v>
      </c>
      <c r="G1464" s="1" t="s">
        <v>8049</v>
      </c>
      <c r="H1464" s="1" t="s">
        <v>9631</v>
      </c>
      <c r="I1464" s="1" t="s">
        <v>11216</v>
      </c>
      <c r="J1464" s="1"/>
      <c r="K1464" s="1" t="s">
        <v>11405</v>
      </c>
      <c r="L1464" s="1" t="s">
        <v>1462</v>
      </c>
      <c r="M1464" s="1" t="s">
        <v>12865</v>
      </c>
      <c r="N1464" s="1" t="s">
        <v>13074</v>
      </c>
      <c r="O1464" s="1" t="s">
        <v>1462</v>
      </c>
      <c r="P1464" s="1" t="s">
        <v>13083</v>
      </c>
      <c r="Q1464" s="1" t="s">
        <v>14027</v>
      </c>
      <c r="R1464" s="1" t="s">
        <v>14227</v>
      </c>
      <c r="S1464" s="1" t="s">
        <v>1462</v>
      </c>
      <c r="T1464" s="1"/>
      <c r="U1464" s="1"/>
      <c r="V1464" s="1" t="s">
        <v>14237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6447</v>
      </c>
      <c r="G1465" s="1" t="s">
        <v>8050</v>
      </c>
      <c r="H1465" s="1" t="s">
        <v>9632</v>
      </c>
      <c r="I1465" s="1" t="s">
        <v>11217</v>
      </c>
      <c r="J1465" s="1"/>
      <c r="K1465" s="1" t="s">
        <v>11405</v>
      </c>
      <c r="L1465" s="1" t="s">
        <v>1463</v>
      </c>
      <c r="M1465" s="1" t="s">
        <v>12866</v>
      </c>
      <c r="N1465" s="1" t="s">
        <v>13074</v>
      </c>
      <c r="O1465" s="1" t="s">
        <v>1463</v>
      </c>
      <c r="P1465" s="1" t="s">
        <v>13083</v>
      </c>
      <c r="Q1465" s="1" t="s">
        <v>14028</v>
      </c>
      <c r="R1465" s="1" t="s">
        <v>14227</v>
      </c>
      <c r="S1465" s="1" t="s">
        <v>1463</v>
      </c>
      <c r="T1465" s="1"/>
      <c r="U1465" s="1"/>
      <c r="V1465" s="1" t="s">
        <v>14237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6448</v>
      </c>
      <c r="G1466" s="1" t="s">
        <v>8051</v>
      </c>
      <c r="H1466" s="1" t="s">
        <v>9633</v>
      </c>
      <c r="I1466" s="1" t="s">
        <v>11218</v>
      </c>
      <c r="J1466" s="1"/>
      <c r="K1466" s="1" t="s">
        <v>11405</v>
      </c>
      <c r="L1466" s="1" t="s">
        <v>1464</v>
      </c>
      <c r="M1466" s="1" t="s">
        <v>12867</v>
      </c>
      <c r="N1466" s="1" t="s">
        <v>13074</v>
      </c>
      <c r="O1466" s="1" t="s">
        <v>1464</v>
      </c>
      <c r="P1466" s="1" t="s">
        <v>13083</v>
      </c>
      <c r="Q1466" s="1" t="s">
        <v>14029</v>
      </c>
      <c r="R1466" s="1" t="s">
        <v>14227</v>
      </c>
      <c r="S1466" s="1" t="s">
        <v>1464</v>
      </c>
      <c r="T1466" s="1"/>
      <c r="U1466" s="1"/>
      <c r="V1466" s="1" t="s">
        <v>14237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8052</v>
      </c>
      <c r="H1467" s="1" t="s">
        <v>9634</v>
      </c>
      <c r="I1467" s="1" t="s">
        <v>11219</v>
      </c>
      <c r="J1467" s="1"/>
      <c r="K1467" s="1" t="s">
        <v>11405</v>
      </c>
      <c r="L1467" s="1" t="s">
        <v>1465</v>
      </c>
      <c r="M1467" s="1" t="s">
        <v>12868</v>
      </c>
      <c r="N1467" s="1" t="s">
        <v>13074</v>
      </c>
      <c r="O1467" s="1" t="s">
        <v>1465</v>
      </c>
      <c r="P1467" s="1" t="s">
        <v>13083</v>
      </c>
      <c r="Q1467" s="1" t="s">
        <v>14030</v>
      </c>
      <c r="R1467" s="1" t="s">
        <v>14227</v>
      </c>
      <c r="S1467" s="1" t="s">
        <v>1465</v>
      </c>
      <c r="T1467" s="1"/>
      <c r="U1467" s="1"/>
      <c r="V1467" s="1" t="s">
        <v>14237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6450</v>
      </c>
      <c r="G1468" s="1" t="s">
        <v>8053</v>
      </c>
      <c r="H1468" s="1" t="s">
        <v>9635</v>
      </c>
      <c r="I1468" s="1" t="s">
        <v>11220</v>
      </c>
      <c r="J1468" s="1"/>
      <c r="K1468" s="1" t="s">
        <v>11405</v>
      </c>
      <c r="L1468" s="1" t="s">
        <v>1466</v>
      </c>
      <c r="M1468" s="1" t="s">
        <v>12869</v>
      </c>
      <c r="N1468" s="1" t="s">
        <v>13074</v>
      </c>
      <c r="O1468" s="1" t="s">
        <v>1466</v>
      </c>
      <c r="P1468" s="1" t="s">
        <v>13083</v>
      </c>
      <c r="Q1468" s="1" t="s">
        <v>14031</v>
      </c>
      <c r="R1468" s="1" t="s">
        <v>14227</v>
      </c>
      <c r="S1468" s="1" t="s">
        <v>1466</v>
      </c>
      <c r="T1468" s="1"/>
      <c r="U1468" s="1"/>
      <c r="V1468" s="1" t="s">
        <v>14237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6451</v>
      </c>
      <c r="G1469" s="1" t="s">
        <v>8054</v>
      </c>
      <c r="H1469" s="1" t="s">
        <v>9636</v>
      </c>
      <c r="I1469" s="1" t="s">
        <v>11221</v>
      </c>
      <c r="J1469" s="1"/>
      <c r="K1469" s="1" t="s">
        <v>11405</v>
      </c>
      <c r="L1469" s="1" t="s">
        <v>1467</v>
      </c>
      <c r="M1469" s="1" t="s">
        <v>12870</v>
      </c>
      <c r="N1469" s="1" t="s">
        <v>13074</v>
      </c>
      <c r="O1469" s="1" t="s">
        <v>1467</v>
      </c>
      <c r="P1469" s="1" t="s">
        <v>13083</v>
      </c>
      <c r="Q1469" s="1" t="s">
        <v>14032</v>
      </c>
      <c r="R1469" s="1" t="s">
        <v>14227</v>
      </c>
      <c r="S1469" s="1" t="s">
        <v>1467</v>
      </c>
      <c r="T1469" s="1"/>
      <c r="U1469" s="1"/>
      <c r="V1469" s="1" t="s">
        <v>14237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8055</v>
      </c>
      <c r="H1470" s="1" t="s">
        <v>9637</v>
      </c>
      <c r="I1470" s="1" t="s">
        <v>11222</v>
      </c>
      <c r="J1470" s="1"/>
      <c r="K1470" s="1" t="s">
        <v>11405</v>
      </c>
      <c r="L1470" s="1" t="s">
        <v>1468</v>
      </c>
      <c r="M1470" s="1" t="s">
        <v>12871</v>
      </c>
      <c r="N1470" s="1" t="s">
        <v>13074</v>
      </c>
      <c r="O1470" s="1" t="s">
        <v>1468</v>
      </c>
      <c r="P1470" s="1" t="s">
        <v>13083</v>
      </c>
      <c r="Q1470" s="1" t="s">
        <v>14033</v>
      </c>
      <c r="R1470" s="1" t="s">
        <v>14227</v>
      </c>
      <c r="S1470" s="1" t="s">
        <v>1468</v>
      </c>
      <c r="T1470" s="1"/>
      <c r="U1470" s="1"/>
      <c r="V1470" s="1" t="s">
        <v>14237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8056</v>
      </c>
      <c r="H1471" s="1" t="s">
        <v>9638</v>
      </c>
      <c r="I1471" s="1" t="s">
        <v>11223</v>
      </c>
      <c r="J1471" s="1"/>
      <c r="K1471" s="1" t="s">
        <v>11405</v>
      </c>
      <c r="L1471" s="1" t="s">
        <v>1469</v>
      </c>
      <c r="M1471" s="1" t="s">
        <v>12872</v>
      </c>
      <c r="N1471" s="1" t="s">
        <v>13074</v>
      </c>
      <c r="O1471" s="1" t="s">
        <v>1469</v>
      </c>
      <c r="P1471" s="1" t="s">
        <v>13083</v>
      </c>
      <c r="Q1471" s="1" t="s">
        <v>14034</v>
      </c>
      <c r="R1471" s="1" t="s">
        <v>14227</v>
      </c>
      <c r="S1471" s="1" t="s">
        <v>1469</v>
      </c>
      <c r="T1471" s="1"/>
      <c r="U1471" s="1"/>
      <c r="V1471" s="1" t="s">
        <v>14237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8057</v>
      </c>
      <c r="H1472" s="1" t="s">
        <v>9639</v>
      </c>
      <c r="I1472" s="1" t="s">
        <v>11224</v>
      </c>
      <c r="J1472" s="1"/>
      <c r="K1472" s="1" t="s">
        <v>11405</v>
      </c>
      <c r="L1472" s="1" t="s">
        <v>1470</v>
      </c>
      <c r="M1472" s="1" t="s">
        <v>12873</v>
      </c>
      <c r="N1472" s="1" t="s">
        <v>13074</v>
      </c>
      <c r="O1472" s="1" t="s">
        <v>1470</v>
      </c>
      <c r="P1472" s="1" t="s">
        <v>13083</v>
      </c>
      <c r="Q1472" s="1" t="s">
        <v>14035</v>
      </c>
      <c r="R1472" s="1" t="s">
        <v>14227</v>
      </c>
      <c r="S1472" s="1" t="s">
        <v>1470</v>
      </c>
      <c r="T1472" s="1"/>
      <c r="U1472" s="1"/>
      <c r="V1472" s="1" t="s">
        <v>14237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8058</v>
      </c>
      <c r="H1473" s="1" t="s">
        <v>9640</v>
      </c>
      <c r="I1473" s="1" t="s">
        <v>11225</v>
      </c>
      <c r="J1473" s="1"/>
      <c r="K1473" s="1" t="s">
        <v>11405</v>
      </c>
      <c r="L1473" s="1" t="s">
        <v>1471</v>
      </c>
      <c r="M1473" s="1" t="s">
        <v>12874</v>
      </c>
      <c r="N1473" s="1" t="s">
        <v>13074</v>
      </c>
      <c r="O1473" s="1" t="s">
        <v>1471</v>
      </c>
      <c r="P1473" s="1" t="s">
        <v>13083</v>
      </c>
      <c r="Q1473" s="1" t="s">
        <v>14036</v>
      </c>
      <c r="R1473" s="1" t="s">
        <v>14227</v>
      </c>
      <c r="S1473" s="1" t="s">
        <v>1471</v>
      </c>
      <c r="T1473" s="1"/>
      <c r="U1473" s="1"/>
      <c r="V1473" s="1" t="s">
        <v>14237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8059</v>
      </c>
      <c r="H1474" s="1" t="s">
        <v>9641</v>
      </c>
      <c r="I1474" s="1" t="s">
        <v>10513</v>
      </c>
      <c r="J1474" s="1"/>
      <c r="K1474" s="1" t="s">
        <v>11405</v>
      </c>
      <c r="L1474" s="1" t="s">
        <v>1472</v>
      </c>
      <c r="M1474" s="1" t="s">
        <v>12875</v>
      </c>
      <c r="N1474" s="1" t="s">
        <v>13074</v>
      </c>
      <c r="O1474" s="1" t="s">
        <v>1472</v>
      </c>
      <c r="P1474" s="1" t="s">
        <v>13083</v>
      </c>
      <c r="Q1474" s="1" t="s">
        <v>14037</v>
      </c>
      <c r="R1474" s="1" t="s">
        <v>14227</v>
      </c>
      <c r="S1474" s="1" t="s">
        <v>1472</v>
      </c>
      <c r="T1474" s="1"/>
      <c r="U1474" s="1"/>
      <c r="V1474" s="1" t="s">
        <v>14237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8060</v>
      </c>
      <c r="H1475" s="1" t="s">
        <v>9642</v>
      </c>
      <c r="I1475" s="1" t="s">
        <v>11226</v>
      </c>
      <c r="J1475" s="1"/>
      <c r="K1475" s="1" t="s">
        <v>11405</v>
      </c>
      <c r="L1475" s="1" t="s">
        <v>1473</v>
      </c>
      <c r="M1475" s="1" t="s">
        <v>12876</v>
      </c>
      <c r="N1475" s="1" t="s">
        <v>13074</v>
      </c>
      <c r="O1475" s="1" t="s">
        <v>1473</v>
      </c>
      <c r="P1475" s="1" t="s">
        <v>13083</v>
      </c>
      <c r="Q1475" s="1" t="s">
        <v>14038</v>
      </c>
      <c r="R1475" s="1" t="s">
        <v>14227</v>
      </c>
      <c r="S1475" s="1" t="s">
        <v>1473</v>
      </c>
      <c r="T1475" s="1"/>
      <c r="U1475" s="1"/>
      <c r="V1475" s="1" t="s">
        <v>14237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8061</v>
      </c>
      <c r="H1476" s="1" t="s">
        <v>9643</v>
      </c>
      <c r="I1476" s="1" t="s">
        <v>11047</v>
      </c>
      <c r="J1476" s="1"/>
      <c r="K1476" s="1" t="s">
        <v>11405</v>
      </c>
      <c r="L1476" s="1" t="s">
        <v>1474</v>
      </c>
      <c r="M1476" s="1" t="s">
        <v>12877</v>
      </c>
      <c r="N1476" s="1" t="s">
        <v>13074</v>
      </c>
      <c r="O1476" s="1" t="s">
        <v>1474</v>
      </c>
      <c r="P1476" s="1" t="s">
        <v>13083</v>
      </c>
      <c r="Q1476" s="1" t="s">
        <v>14039</v>
      </c>
      <c r="R1476" s="1" t="s">
        <v>14227</v>
      </c>
      <c r="S1476" s="1" t="s">
        <v>1474</v>
      </c>
      <c r="T1476" s="1"/>
      <c r="U1476" s="1"/>
      <c r="V1476" s="1" t="s">
        <v>14237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8062</v>
      </c>
      <c r="H1477" s="1" t="s">
        <v>9644</v>
      </c>
      <c r="I1477" s="1" t="s">
        <v>11227</v>
      </c>
      <c r="J1477" s="1"/>
      <c r="K1477" s="1" t="s">
        <v>11405</v>
      </c>
      <c r="L1477" s="1" t="s">
        <v>1475</v>
      </c>
      <c r="M1477" s="1" t="s">
        <v>12878</v>
      </c>
      <c r="N1477" s="1" t="s">
        <v>13074</v>
      </c>
      <c r="O1477" s="1" t="s">
        <v>1475</v>
      </c>
      <c r="P1477" s="1" t="s">
        <v>13083</v>
      </c>
      <c r="Q1477" s="1" t="s">
        <v>14040</v>
      </c>
      <c r="R1477" s="1" t="s">
        <v>14227</v>
      </c>
      <c r="S1477" s="1" t="s">
        <v>1475</v>
      </c>
      <c r="T1477" s="1"/>
      <c r="U1477" s="1"/>
      <c r="V1477" s="1" t="s">
        <v>14237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8063</v>
      </c>
      <c r="H1478" s="1" t="s">
        <v>9645</v>
      </c>
      <c r="I1478" s="1" t="s">
        <v>11228</v>
      </c>
      <c r="J1478" s="1"/>
      <c r="K1478" s="1" t="s">
        <v>11405</v>
      </c>
      <c r="L1478" s="1" t="s">
        <v>1476</v>
      </c>
      <c r="M1478" s="1" t="s">
        <v>12879</v>
      </c>
      <c r="N1478" s="1" t="s">
        <v>13074</v>
      </c>
      <c r="O1478" s="1" t="s">
        <v>1476</v>
      </c>
      <c r="P1478" s="1" t="s">
        <v>13083</v>
      </c>
      <c r="Q1478" s="1" t="s">
        <v>14041</v>
      </c>
      <c r="R1478" s="1" t="s">
        <v>14227</v>
      </c>
      <c r="S1478" s="1" t="s">
        <v>1476</v>
      </c>
      <c r="T1478" s="1"/>
      <c r="U1478" s="1"/>
      <c r="V1478" s="1" t="s">
        <v>14237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8064</v>
      </c>
      <c r="H1479" s="1" t="s">
        <v>9646</v>
      </c>
      <c r="I1479" s="1" t="s">
        <v>11229</v>
      </c>
      <c r="J1479" s="1"/>
      <c r="K1479" s="1" t="s">
        <v>11405</v>
      </c>
      <c r="L1479" s="1" t="s">
        <v>1477</v>
      </c>
      <c r="M1479" s="1" t="s">
        <v>12880</v>
      </c>
      <c r="N1479" s="1" t="s">
        <v>13074</v>
      </c>
      <c r="O1479" s="1" t="s">
        <v>1477</v>
      </c>
      <c r="P1479" s="1" t="s">
        <v>13083</v>
      </c>
      <c r="Q1479" s="1" t="s">
        <v>14042</v>
      </c>
      <c r="R1479" s="1" t="s">
        <v>14227</v>
      </c>
      <c r="S1479" s="1" t="s">
        <v>1477</v>
      </c>
      <c r="T1479" s="1"/>
      <c r="U1479" s="1"/>
      <c r="V1479" s="1" t="s">
        <v>14237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8065</v>
      </c>
      <c r="H1480" s="1" t="s">
        <v>9647</v>
      </c>
      <c r="I1480" s="1" t="s">
        <v>11230</v>
      </c>
      <c r="J1480" s="1"/>
      <c r="K1480" s="1" t="s">
        <v>11405</v>
      </c>
      <c r="L1480" s="1" t="s">
        <v>1478</v>
      </c>
      <c r="M1480" s="1" t="s">
        <v>12881</v>
      </c>
      <c r="N1480" s="1" t="s">
        <v>13074</v>
      </c>
      <c r="O1480" s="1" t="s">
        <v>1478</v>
      </c>
      <c r="P1480" s="1" t="s">
        <v>13083</v>
      </c>
      <c r="Q1480" s="1" t="s">
        <v>14043</v>
      </c>
      <c r="R1480" s="1" t="s">
        <v>14227</v>
      </c>
      <c r="S1480" s="1" t="s">
        <v>1478</v>
      </c>
      <c r="T1480" s="1"/>
      <c r="U1480" s="1"/>
      <c r="V1480" s="1" t="s">
        <v>14237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8066</v>
      </c>
      <c r="H1481" s="1" t="s">
        <v>9648</v>
      </c>
      <c r="I1481" s="1" t="s">
        <v>11231</v>
      </c>
      <c r="J1481" s="1"/>
      <c r="K1481" s="1" t="s">
        <v>11405</v>
      </c>
      <c r="L1481" s="1" t="s">
        <v>1479</v>
      </c>
      <c r="M1481" s="1" t="s">
        <v>12882</v>
      </c>
      <c r="N1481" s="1" t="s">
        <v>13074</v>
      </c>
      <c r="O1481" s="1" t="s">
        <v>1479</v>
      </c>
      <c r="P1481" s="1" t="s">
        <v>13083</v>
      </c>
      <c r="Q1481" s="1" t="s">
        <v>14044</v>
      </c>
      <c r="R1481" s="1" t="s">
        <v>14227</v>
      </c>
      <c r="S1481" s="1" t="s">
        <v>1479</v>
      </c>
      <c r="T1481" s="1"/>
      <c r="U1481" s="1"/>
      <c r="V1481" s="1" t="s">
        <v>14237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8067</v>
      </c>
      <c r="H1482" s="1" t="s">
        <v>9649</v>
      </c>
      <c r="I1482" s="1" t="s">
        <v>11232</v>
      </c>
      <c r="J1482" s="1"/>
      <c r="K1482" s="1" t="s">
        <v>11405</v>
      </c>
      <c r="L1482" s="1" t="s">
        <v>1480</v>
      </c>
      <c r="M1482" s="1" t="s">
        <v>12883</v>
      </c>
      <c r="N1482" s="1" t="s">
        <v>13074</v>
      </c>
      <c r="O1482" s="1" t="s">
        <v>1480</v>
      </c>
      <c r="P1482" s="1" t="s">
        <v>13083</v>
      </c>
      <c r="Q1482" s="1" t="s">
        <v>14045</v>
      </c>
      <c r="R1482" s="1" t="s">
        <v>14227</v>
      </c>
      <c r="S1482" s="1" t="s">
        <v>1480</v>
      </c>
      <c r="T1482" s="1"/>
      <c r="U1482" s="1"/>
      <c r="V1482" s="1" t="s">
        <v>14237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8068</v>
      </c>
      <c r="H1483" s="1" t="s">
        <v>9650</v>
      </c>
      <c r="I1483" s="1" t="s">
        <v>11233</v>
      </c>
      <c r="J1483" s="1"/>
      <c r="K1483" s="1" t="s">
        <v>11405</v>
      </c>
      <c r="L1483" s="1" t="s">
        <v>1481</v>
      </c>
      <c r="M1483" s="1" t="s">
        <v>12884</v>
      </c>
      <c r="N1483" s="1" t="s">
        <v>13074</v>
      </c>
      <c r="O1483" s="1" t="s">
        <v>1481</v>
      </c>
      <c r="P1483" s="1" t="s">
        <v>13083</v>
      </c>
      <c r="Q1483" s="1" t="s">
        <v>14046</v>
      </c>
      <c r="R1483" s="1" t="s">
        <v>14227</v>
      </c>
      <c r="S1483" s="1" t="s">
        <v>1481</v>
      </c>
      <c r="T1483" s="1"/>
      <c r="U1483" s="1"/>
      <c r="V1483" s="1" t="s">
        <v>14237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8069</v>
      </c>
      <c r="H1484" s="1" t="s">
        <v>9651</v>
      </c>
      <c r="I1484" s="1" t="s">
        <v>9936</v>
      </c>
      <c r="J1484" s="1"/>
      <c r="K1484" s="1" t="s">
        <v>11405</v>
      </c>
      <c r="L1484" s="1" t="s">
        <v>1482</v>
      </c>
      <c r="M1484" s="1" t="s">
        <v>12885</v>
      </c>
      <c r="N1484" s="1" t="s">
        <v>13074</v>
      </c>
      <c r="O1484" s="1" t="s">
        <v>1482</v>
      </c>
      <c r="P1484" s="1" t="s">
        <v>13083</v>
      </c>
      <c r="Q1484" s="1" t="s">
        <v>14047</v>
      </c>
      <c r="R1484" s="1" t="s">
        <v>14227</v>
      </c>
      <c r="S1484" s="1" t="s">
        <v>1482</v>
      </c>
      <c r="T1484" s="1"/>
      <c r="U1484" s="1"/>
      <c r="V1484" s="1" t="s">
        <v>14237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6464</v>
      </c>
      <c r="G1485" s="1" t="s">
        <v>8070</v>
      </c>
      <c r="H1485" s="1" t="s">
        <v>9652</v>
      </c>
      <c r="I1485" s="1" t="s">
        <v>11234</v>
      </c>
      <c r="J1485" s="1"/>
      <c r="K1485" s="1" t="s">
        <v>11405</v>
      </c>
      <c r="L1485" s="1" t="s">
        <v>1483</v>
      </c>
      <c r="M1485" s="1" t="s">
        <v>12886</v>
      </c>
      <c r="N1485" s="1" t="s">
        <v>13074</v>
      </c>
      <c r="O1485" s="1" t="s">
        <v>1483</v>
      </c>
      <c r="P1485" s="1" t="s">
        <v>13083</v>
      </c>
      <c r="Q1485" s="1" t="s">
        <v>14048</v>
      </c>
      <c r="R1485" s="1" t="s">
        <v>14227</v>
      </c>
      <c r="S1485" s="1" t="s">
        <v>1483</v>
      </c>
      <c r="T1485" s="1"/>
      <c r="U1485" s="1"/>
      <c r="V1485" s="1" t="s">
        <v>14237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6465</v>
      </c>
      <c r="G1486" s="1" t="s">
        <v>8071</v>
      </c>
      <c r="H1486" s="1" t="s">
        <v>9653</v>
      </c>
      <c r="I1486" s="1" t="s">
        <v>11235</v>
      </c>
      <c r="J1486" s="1"/>
      <c r="K1486" s="1" t="s">
        <v>11405</v>
      </c>
      <c r="L1486" s="1" t="s">
        <v>1484</v>
      </c>
      <c r="M1486" s="1" t="s">
        <v>12887</v>
      </c>
      <c r="N1486" s="1" t="s">
        <v>13074</v>
      </c>
      <c r="O1486" s="1" t="s">
        <v>1484</v>
      </c>
      <c r="P1486" s="1" t="s">
        <v>13083</v>
      </c>
      <c r="Q1486" s="1" t="s">
        <v>14049</v>
      </c>
      <c r="R1486" s="1" t="s">
        <v>14227</v>
      </c>
      <c r="S1486" s="1" t="s">
        <v>1484</v>
      </c>
      <c r="T1486" s="1"/>
      <c r="U1486" s="1"/>
      <c r="V1486" s="1" t="s">
        <v>14237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6466</v>
      </c>
      <c r="G1487" s="1" t="s">
        <v>8072</v>
      </c>
      <c r="H1487" s="1" t="s">
        <v>9654</v>
      </c>
      <c r="I1487" s="1" t="s">
        <v>11236</v>
      </c>
      <c r="J1487" s="1"/>
      <c r="K1487" s="1" t="s">
        <v>11405</v>
      </c>
      <c r="L1487" s="1" t="s">
        <v>1485</v>
      </c>
      <c r="M1487" s="1" t="s">
        <v>12888</v>
      </c>
      <c r="N1487" s="1" t="s">
        <v>13074</v>
      </c>
      <c r="O1487" s="1" t="s">
        <v>1485</v>
      </c>
      <c r="P1487" s="1" t="s">
        <v>13083</v>
      </c>
      <c r="Q1487" s="1" t="s">
        <v>14050</v>
      </c>
      <c r="R1487" s="1" t="s">
        <v>14227</v>
      </c>
      <c r="S1487" s="1" t="s">
        <v>1485</v>
      </c>
      <c r="T1487" s="1"/>
      <c r="U1487" s="1"/>
      <c r="V1487" s="1" t="s">
        <v>14237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6467</v>
      </c>
      <c r="G1488" s="1" t="s">
        <v>8073</v>
      </c>
      <c r="H1488" s="1" t="s">
        <v>9655</v>
      </c>
      <c r="I1488" s="1" t="s">
        <v>11237</v>
      </c>
      <c r="J1488" s="1"/>
      <c r="K1488" s="1" t="s">
        <v>11405</v>
      </c>
      <c r="L1488" s="1" t="s">
        <v>1486</v>
      </c>
      <c r="M1488" s="1" t="s">
        <v>12889</v>
      </c>
      <c r="N1488" s="1" t="s">
        <v>13074</v>
      </c>
      <c r="O1488" s="1" t="s">
        <v>1486</v>
      </c>
      <c r="P1488" s="1" t="s">
        <v>13083</v>
      </c>
      <c r="Q1488" s="1" t="s">
        <v>14051</v>
      </c>
      <c r="R1488" s="1" t="s">
        <v>14227</v>
      </c>
      <c r="S1488" s="1" t="s">
        <v>1486</v>
      </c>
      <c r="T1488" s="1"/>
      <c r="U1488" s="1"/>
      <c r="V1488" s="1" t="s">
        <v>14237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6468</v>
      </c>
      <c r="G1489" s="1" t="s">
        <v>8074</v>
      </c>
      <c r="H1489" s="1" t="s">
        <v>9656</v>
      </c>
      <c r="I1489" s="1" t="s">
        <v>11238</v>
      </c>
      <c r="J1489" s="1"/>
      <c r="K1489" s="1" t="s">
        <v>11405</v>
      </c>
      <c r="L1489" s="1" t="s">
        <v>1487</v>
      </c>
      <c r="M1489" s="1" t="s">
        <v>12890</v>
      </c>
      <c r="N1489" s="1" t="s">
        <v>13074</v>
      </c>
      <c r="O1489" s="1" t="s">
        <v>1487</v>
      </c>
      <c r="P1489" s="1" t="s">
        <v>13083</v>
      </c>
      <c r="Q1489" s="1" t="s">
        <v>14052</v>
      </c>
      <c r="R1489" s="1" t="s">
        <v>14227</v>
      </c>
      <c r="S1489" s="1" t="s">
        <v>1487</v>
      </c>
      <c r="T1489" s="1"/>
      <c r="U1489" s="1"/>
      <c r="V1489" s="1" t="s">
        <v>14237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6469</v>
      </c>
      <c r="G1490" s="1" t="s">
        <v>8075</v>
      </c>
      <c r="H1490" s="1" t="s">
        <v>9657</v>
      </c>
      <c r="I1490" s="1" t="s">
        <v>11239</v>
      </c>
      <c r="J1490" s="1"/>
      <c r="K1490" s="1" t="s">
        <v>11405</v>
      </c>
      <c r="L1490" s="1" t="s">
        <v>1488</v>
      </c>
      <c r="M1490" s="1" t="s">
        <v>12891</v>
      </c>
      <c r="N1490" s="1" t="s">
        <v>13074</v>
      </c>
      <c r="O1490" s="1" t="s">
        <v>1488</v>
      </c>
      <c r="P1490" s="1" t="s">
        <v>13083</v>
      </c>
      <c r="Q1490" s="1" t="s">
        <v>14053</v>
      </c>
      <c r="R1490" s="1" t="s">
        <v>14227</v>
      </c>
      <c r="S1490" s="1" t="s">
        <v>1488</v>
      </c>
      <c r="T1490" s="1"/>
      <c r="U1490" s="1"/>
      <c r="V1490" s="1" t="s">
        <v>14237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6470</v>
      </c>
      <c r="G1491" s="1" t="s">
        <v>8076</v>
      </c>
      <c r="H1491" s="1" t="s">
        <v>9658</v>
      </c>
      <c r="I1491" s="1" t="s">
        <v>11240</v>
      </c>
      <c r="J1491" s="1"/>
      <c r="K1491" s="1" t="s">
        <v>11405</v>
      </c>
      <c r="L1491" s="1" t="s">
        <v>1489</v>
      </c>
      <c r="M1491" s="1" t="s">
        <v>12892</v>
      </c>
      <c r="N1491" s="1" t="s">
        <v>13074</v>
      </c>
      <c r="O1491" s="1" t="s">
        <v>1489</v>
      </c>
      <c r="P1491" s="1" t="s">
        <v>13083</v>
      </c>
      <c r="Q1491" s="1" t="s">
        <v>14054</v>
      </c>
      <c r="R1491" s="1" t="s">
        <v>14227</v>
      </c>
      <c r="S1491" s="1" t="s">
        <v>1489</v>
      </c>
      <c r="T1491" s="1"/>
      <c r="U1491" s="1"/>
      <c r="V1491" s="1" t="s">
        <v>14237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6471</v>
      </c>
      <c r="G1492" s="1" t="s">
        <v>8077</v>
      </c>
      <c r="H1492" s="1" t="s">
        <v>9659</v>
      </c>
      <c r="I1492" s="1" t="s">
        <v>11241</v>
      </c>
      <c r="J1492" s="1"/>
      <c r="K1492" s="1" t="s">
        <v>11405</v>
      </c>
      <c r="L1492" s="1" t="s">
        <v>1490</v>
      </c>
      <c r="M1492" s="1" t="s">
        <v>12893</v>
      </c>
      <c r="N1492" s="1" t="s">
        <v>13074</v>
      </c>
      <c r="O1492" s="1" t="s">
        <v>1490</v>
      </c>
      <c r="P1492" s="1" t="s">
        <v>13083</v>
      </c>
      <c r="Q1492" s="1" t="s">
        <v>14055</v>
      </c>
      <c r="R1492" s="1" t="s">
        <v>14227</v>
      </c>
      <c r="S1492" s="1" t="s">
        <v>1490</v>
      </c>
      <c r="T1492" s="1"/>
      <c r="U1492" s="1"/>
      <c r="V1492" s="1" t="s">
        <v>14237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6472</v>
      </c>
      <c r="G1493" s="1" t="s">
        <v>8078</v>
      </c>
      <c r="H1493" s="1" t="s">
        <v>9660</v>
      </c>
      <c r="I1493" s="1" t="s">
        <v>11242</v>
      </c>
      <c r="J1493" s="1"/>
      <c r="K1493" s="1" t="s">
        <v>11405</v>
      </c>
      <c r="L1493" s="1" t="s">
        <v>1491</v>
      </c>
      <c r="M1493" s="1" t="s">
        <v>12894</v>
      </c>
      <c r="N1493" s="1" t="s">
        <v>13074</v>
      </c>
      <c r="O1493" s="1" t="s">
        <v>1491</v>
      </c>
      <c r="P1493" s="1" t="s">
        <v>13083</v>
      </c>
      <c r="Q1493" s="1" t="s">
        <v>14056</v>
      </c>
      <c r="R1493" s="1" t="s">
        <v>14227</v>
      </c>
      <c r="S1493" s="1" t="s">
        <v>1491</v>
      </c>
      <c r="T1493" s="1"/>
      <c r="U1493" s="1"/>
      <c r="V1493" s="1" t="s">
        <v>14237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6473</v>
      </c>
      <c r="G1494" s="1" t="s">
        <v>8079</v>
      </c>
      <c r="H1494" s="1" t="s">
        <v>9661</v>
      </c>
      <c r="I1494" s="1" t="s">
        <v>11243</v>
      </c>
      <c r="J1494" s="1"/>
      <c r="K1494" s="1" t="s">
        <v>11405</v>
      </c>
      <c r="L1494" s="1" t="s">
        <v>1492</v>
      </c>
      <c r="M1494" s="1" t="s">
        <v>12895</v>
      </c>
      <c r="N1494" s="1" t="s">
        <v>13074</v>
      </c>
      <c r="O1494" s="1" t="s">
        <v>1492</v>
      </c>
      <c r="P1494" s="1" t="s">
        <v>13083</v>
      </c>
      <c r="Q1494" s="1" t="s">
        <v>14057</v>
      </c>
      <c r="R1494" s="1" t="s">
        <v>14227</v>
      </c>
      <c r="S1494" s="1" t="s">
        <v>1492</v>
      </c>
      <c r="T1494" s="1"/>
      <c r="U1494" s="1"/>
      <c r="V1494" s="1" t="s">
        <v>14237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6474</v>
      </c>
      <c r="G1495" s="1" t="s">
        <v>8080</v>
      </c>
      <c r="H1495" s="1" t="s">
        <v>9662</v>
      </c>
      <c r="I1495" s="1" t="s">
        <v>10375</v>
      </c>
      <c r="J1495" s="1"/>
      <c r="K1495" s="1" t="s">
        <v>11405</v>
      </c>
      <c r="L1495" s="1" t="s">
        <v>1493</v>
      </c>
      <c r="M1495" s="1" t="s">
        <v>12896</v>
      </c>
      <c r="N1495" s="1" t="s">
        <v>13074</v>
      </c>
      <c r="O1495" s="1" t="s">
        <v>1493</v>
      </c>
      <c r="P1495" s="1" t="s">
        <v>13083</v>
      </c>
      <c r="Q1495" s="1" t="s">
        <v>14058</v>
      </c>
      <c r="R1495" s="1" t="s">
        <v>14227</v>
      </c>
      <c r="S1495" s="1" t="s">
        <v>1493</v>
      </c>
      <c r="T1495" s="1"/>
      <c r="U1495" s="1"/>
      <c r="V1495" s="1" t="s">
        <v>14237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6475</v>
      </c>
      <c r="G1496" s="1" t="s">
        <v>8081</v>
      </c>
      <c r="H1496" s="1" t="s">
        <v>9663</v>
      </c>
      <c r="I1496" s="1" t="s">
        <v>11244</v>
      </c>
      <c r="J1496" s="1"/>
      <c r="K1496" s="1" t="s">
        <v>11405</v>
      </c>
      <c r="L1496" s="1" t="s">
        <v>1494</v>
      </c>
      <c r="M1496" s="1" t="s">
        <v>12897</v>
      </c>
      <c r="N1496" s="1" t="s">
        <v>13074</v>
      </c>
      <c r="O1496" s="1" t="s">
        <v>1494</v>
      </c>
      <c r="P1496" s="1" t="s">
        <v>13083</v>
      </c>
      <c r="Q1496" s="1" t="s">
        <v>14059</v>
      </c>
      <c r="R1496" s="1" t="s">
        <v>14227</v>
      </c>
      <c r="S1496" s="1" t="s">
        <v>1494</v>
      </c>
      <c r="T1496" s="1"/>
      <c r="U1496" s="1"/>
      <c r="V1496" s="1" t="s">
        <v>14237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6476</v>
      </c>
      <c r="G1497" s="1" t="s">
        <v>8082</v>
      </c>
      <c r="H1497" s="1" t="s">
        <v>9664</v>
      </c>
      <c r="I1497" s="1" t="s">
        <v>11170</v>
      </c>
      <c r="J1497" s="1"/>
      <c r="K1497" s="1" t="s">
        <v>11405</v>
      </c>
      <c r="L1497" s="1" t="s">
        <v>1495</v>
      </c>
      <c r="M1497" s="1" t="s">
        <v>12898</v>
      </c>
      <c r="N1497" s="1" t="s">
        <v>13074</v>
      </c>
      <c r="O1497" s="1" t="s">
        <v>1495</v>
      </c>
      <c r="P1497" s="1" t="s">
        <v>13083</v>
      </c>
      <c r="Q1497" s="1" t="s">
        <v>14060</v>
      </c>
      <c r="R1497" s="1" t="s">
        <v>14227</v>
      </c>
      <c r="S1497" s="1" t="s">
        <v>1495</v>
      </c>
      <c r="T1497" s="1"/>
      <c r="U1497" s="1"/>
      <c r="V1497" s="1" t="s">
        <v>14237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6477</v>
      </c>
      <c r="G1498" s="1" t="s">
        <v>8083</v>
      </c>
      <c r="H1498" s="1" t="s">
        <v>9665</v>
      </c>
      <c r="I1498" s="1" t="s">
        <v>11245</v>
      </c>
      <c r="J1498" s="1"/>
      <c r="K1498" s="1" t="s">
        <v>11405</v>
      </c>
      <c r="L1498" s="1" t="s">
        <v>1496</v>
      </c>
      <c r="M1498" s="1" t="s">
        <v>12899</v>
      </c>
      <c r="N1498" s="1" t="s">
        <v>13074</v>
      </c>
      <c r="O1498" s="1" t="s">
        <v>1496</v>
      </c>
      <c r="P1498" s="1" t="s">
        <v>13083</v>
      </c>
      <c r="Q1498" s="1" t="s">
        <v>14061</v>
      </c>
      <c r="R1498" s="1" t="s">
        <v>14227</v>
      </c>
      <c r="S1498" s="1" t="s">
        <v>1496</v>
      </c>
      <c r="T1498" s="1"/>
      <c r="U1498" s="1"/>
      <c r="V1498" s="1" t="s">
        <v>14237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6478</v>
      </c>
      <c r="G1499" s="1" t="s">
        <v>8084</v>
      </c>
      <c r="H1499" s="1" t="s">
        <v>9666</v>
      </c>
      <c r="I1499" s="1" t="s">
        <v>11246</v>
      </c>
      <c r="J1499" s="1"/>
      <c r="K1499" s="1" t="s">
        <v>11405</v>
      </c>
      <c r="L1499" s="1" t="s">
        <v>1497</v>
      </c>
      <c r="M1499" s="1" t="s">
        <v>12900</v>
      </c>
      <c r="N1499" s="1" t="s">
        <v>13074</v>
      </c>
      <c r="O1499" s="1" t="s">
        <v>1497</v>
      </c>
      <c r="P1499" s="1" t="s">
        <v>13083</v>
      </c>
      <c r="Q1499" s="1" t="s">
        <v>14062</v>
      </c>
      <c r="R1499" s="1" t="s">
        <v>14227</v>
      </c>
      <c r="S1499" s="1" t="s">
        <v>1497</v>
      </c>
      <c r="T1499" s="1"/>
      <c r="U1499" s="1"/>
      <c r="V1499" s="1" t="s">
        <v>14237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6479</v>
      </c>
      <c r="G1500" s="1" t="s">
        <v>4885</v>
      </c>
      <c r="H1500" s="1" t="s">
        <v>9667</v>
      </c>
      <c r="I1500" s="1" t="s">
        <v>11247</v>
      </c>
      <c r="J1500" s="1"/>
      <c r="K1500" s="1" t="s">
        <v>11405</v>
      </c>
      <c r="L1500" s="1" t="s">
        <v>1498</v>
      </c>
      <c r="M1500" s="1" t="s">
        <v>12901</v>
      </c>
      <c r="N1500" s="1" t="s">
        <v>13074</v>
      </c>
      <c r="O1500" s="1" t="s">
        <v>1498</v>
      </c>
      <c r="P1500" s="1" t="s">
        <v>13083</v>
      </c>
      <c r="Q1500" s="1" t="s">
        <v>14063</v>
      </c>
      <c r="R1500" s="1" t="s">
        <v>14227</v>
      </c>
      <c r="S1500" s="1" t="s">
        <v>1498</v>
      </c>
      <c r="T1500" s="1"/>
      <c r="U1500" s="1"/>
      <c r="V1500" s="1" t="s">
        <v>14237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6480</v>
      </c>
      <c r="G1501" s="1" t="s">
        <v>8085</v>
      </c>
      <c r="H1501" s="1" t="s">
        <v>9668</v>
      </c>
      <c r="I1501" s="1" t="s">
        <v>11248</v>
      </c>
      <c r="J1501" s="1"/>
      <c r="K1501" s="1" t="s">
        <v>11405</v>
      </c>
      <c r="L1501" s="1" t="s">
        <v>1499</v>
      </c>
      <c r="M1501" s="1" t="s">
        <v>12902</v>
      </c>
      <c r="N1501" s="1" t="s">
        <v>13074</v>
      </c>
      <c r="O1501" s="1" t="s">
        <v>1499</v>
      </c>
      <c r="P1501" s="1" t="s">
        <v>13083</v>
      </c>
      <c r="Q1501" s="1" t="s">
        <v>14064</v>
      </c>
      <c r="R1501" s="1" t="s">
        <v>14227</v>
      </c>
      <c r="S1501" s="1" t="s">
        <v>1499</v>
      </c>
      <c r="T1501" s="1"/>
      <c r="U1501" s="1"/>
      <c r="V1501" s="1" t="s">
        <v>14237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6481</v>
      </c>
      <c r="G1502" s="1" t="s">
        <v>8086</v>
      </c>
      <c r="H1502" s="1" t="s">
        <v>9669</v>
      </c>
      <c r="I1502" s="1" t="s">
        <v>11249</v>
      </c>
      <c r="J1502" s="1"/>
      <c r="K1502" s="1" t="s">
        <v>11405</v>
      </c>
      <c r="L1502" s="1" t="s">
        <v>1500</v>
      </c>
      <c r="M1502" s="1" t="s">
        <v>12903</v>
      </c>
      <c r="N1502" s="1" t="s">
        <v>13074</v>
      </c>
      <c r="O1502" s="1" t="s">
        <v>1500</v>
      </c>
      <c r="P1502" s="1" t="s">
        <v>13083</v>
      </c>
      <c r="Q1502" s="1" t="s">
        <v>14065</v>
      </c>
      <c r="R1502" s="1" t="s">
        <v>14227</v>
      </c>
      <c r="S1502" s="1" t="s">
        <v>1500</v>
      </c>
      <c r="T1502" s="1"/>
      <c r="U1502" s="1"/>
      <c r="V1502" s="1" t="s">
        <v>14237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6482</v>
      </c>
      <c r="G1503" s="1" t="s">
        <v>8087</v>
      </c>
      <c r="H1503" s="1" t="s">
        <v>9670</v>
      </c>
      <c r="I1503" s="1" t="s">
        <v>11147</v>
      </c>
      <c r="J1503" s="1"/>
      <c r="K1503" s="1" t="s">
        <v>11405</v>
      </c>
      <c r="L1503" s="1" t="s">
        <v>1501</v>
      </c>
      <c r="M1503" s="1" t="s">
        <v>12904</v>
      </c>
      <c r="N1503" s="1" t="s">
        <v>13074</v>
      </c>
      <c r="O1503" s="1" t="s">
        <v>1501</v>
      </c>
      <c r="P1503" s="1" t="s">
        <v>13083</v>
      </c>
      <c r="Q1503" s="1" t="s">
        <v>14066</v>
      </c>
      <c r="R1503" s="1" t="s">
        <v>14227</v>
      </c>
      <c r="S1503" s="1" t="s">
        <v>1501</v>
      </c>
      <c r="T1503" s="1"/>
      <c r="U1503" s="1"/>
      <c r="V1503" s="1" t="s">
        <v>14237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6483</v>
      </c>
      <c r="G1504" s="1" t="s">
        <v>8088</v>
      </c>
      <c r="H1504" s="1" t="s">
        <v>9670</v>
      </c>
      <c r="I1504" s="1" t="s">
        <v>11250</v>
      </c>
      <c r="J1504" s="1"/>
      <c r="K1504" s="1" t="s">
        <v>11405</v>
      </c>
      <c r="L1504" s="1" t="s">
        <v>1502</v>
      </c>
      <c r="M1504" s="1" t="s">
        <v>12905</v>
      </c>
      <c r="N1504" s="1" t="s">
        <v>13074</v>
      </c>
      <c r="O1504" s="1" t="s">
        <v>1502</v>
      </c>
      <c r="P1504" s="1" t="s">
        <v>13083</v>
      </c>
      <c r="Q1504" s="1" t="s">
        <v>14066</v>
      </c>
      <c r="R1504" s="1" t="s">
        <v>14227</v>
      </c>
      <c r="S1504" s="1" t="s">
        <v>1502</v>
      </c>
      <c r="T1504" s="1"/>
      <c r="U1504" s="1"/>
      <c r="V1504" s="1" t="s">
        <v>14237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6484</v>
      </c>
      <c r="G1505" s="1" t="s">
        <v>8089</v>
      </c>
      <c r="H1505" s="1" t="s">
        <v>9671</v>
      </c>
      <c r="I1505" s="1" t="s">
        <v>11251</v>
      </c>
      <c r="J1505" s="1"/>
      <c r="K1505" s="1" t="s">
        <v>11405</v>
      </c>
      <c r="L1505" s="1" t="s">
        <v>1503</v>
      </c>
      <c r="M1505" s="1" t="s">
        <v>12906</v>
      </c>
      <c r="N1505" s="1" t="s">
        <v>13074</v>
      </c>
      <c r="O1505" s="1" t="s">
        <v>1503</v>
      </c>
      <c r="P1505" s="1" t="s">
        <v>13083</v>
      </c>
      <c r="Q1505" s="1" t="s">
        <v>14067</v>
      </c>
      <c r="R1505" s="1" t="s">
        <v>14227</v>
      </c>
      <c r="S1505" s="1" t="s">
        <v>1503</v>
      </c>
      <c r="T1505" s="1"/>
      <c r="U1505" s="1"/>
      <c r="V1505" s="1" t="s">
        <v>14237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6485</v>
      </c>
      <c r="G1506" s="1" t="s">
        <v>8090</v>
      </c>
      <c r="H1506" s="1" t="s">
        <v>9672</v>
      </c>
      <c r="I1506" s="1" t="s">
        <v>11252</v>
      </c>
      <c r="J1506" s="1"/>
      <c r="K1506" s="1" t="s">
        <v>11405</v>
      </c>
      <c r="L1506" s="1" t="s">
        <v>1504</v>
      </c>
      <c r="M1506" s="1" t="s">
        <v>12907</v>
      </c>
      <c r="N1506" s="1" t="s">
        <v>13074</v>
      </c>
      <c r="O1506" s="1" t="s">
        <v>1504</v>
      </c>
      <c r="P1506" s="1" t="s">
        <v>13083</v>
      </c>
      <c r="Q1506" s="1" t="s">
        <v>14068</v>
      </c>
      <c r="R1506" s="1" t="s">
        <v>14227</v>
      </c>
      <c r="S1506" s="1" t="s">
        <v>1504</v>
      </c>
      <c r="T1506" s="1"/>
      <c r="U1506" s="1"/>
      <c r="V1506" s="1" t="s">
        <v>14237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6486</v>
      </c>
      <c r="G1507" s="1" t="s">
        <v>8091</v>
      </c>
      <c r="H1507" s="1" t="s">
        <v>9673</v>
      </c>
      <c r="I1507" s="1" t="s">
        <v>11253</v>
      </c>
      <c r="J1507" s="1"/>
      <c r="K1507" s="1" t="s">
        <v>11405</v>
      </c>
      <c r="L1507" s="1" t="s">
        <v>1505</v>
      </c>
      <c r="M1507" s="1" t="s">
        <v>12908</v>
      </c>
      <c r="N1507" s="1" t="s">
        <v>13074</v>
      </c>
      <c r="O1507" s="1" t="s">
        <v>1505</v>
      </c>
      <c r="P1507" s="1" t="s">
        <v>13083</v>
      </c>
      <c r="Q1507" s="1" t="s">
        <v>14069</v>
      </c>
      <c r="R1507" s="1" t="s">
        <v>14227</v>
      </c>
      <c r="S1507" s="1" t="s">
        <v>1505</v>
      </c>
      <c r="T1507" s="1"/>
      <c r="U1507" s="1"/>
      <c r="V1507" s="1" t="s">
        <v>14237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6487</v>
      </c>
      <c r="G1508" s="1" t="s">
        <v>8092</v>
      </c>
      <c r="H1508" s="1" t="s">
        <v>9674</v>
      </c>
      <c r="I1508" s="1" t="s">
        <v>11254</v>
      </c>
      <c r="J1508" s="1"/>
      <c r="K1508" s="1" t="s">
        <v>11405</v>
      </c>
      <c r="L1508" s="1" t="s">
        <v>1506</v>
      </c>
      <c r="M1508" s="1" t="s">
        <v>12909</v>
      </c>
      <c r="N1508" s="1" t="s">
        <v>13074</v>
      </c>
      <c r="O1508" s="1" t="s">
        <v>1506</v>
      </c>
      <c r="P1508" s="1" t="s">
        <v>13083</v>
      </c>
      <c r="Q1508" s="1" t="s">
        <v>14070</v>
      </c>
      <c r="R1508" s="1" t="s">
        <v>14227</v>
      </c>
      <c r="S1508" s="1" t="s">
        <v>1506</v>
      </c>
      <c r="T1508" s="1"/>
      <c r="U1508" s="1"/>
      <c r="V1508" s="1" t="s">
        <v>14237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6488</v>
      </c>
      <c r="G1509" s="1" t="s">
        <v>8093</v>
      </c>
      <c r="H1509" s="1" t="s">
        <v>9675</v>
      </c>
      <c r="I1509" s="1" t="s">
        <v>11255</v>
      </c>
      <c r="J1509" s="1"/>
      <c r="K1509" s="1" t="s">
        <v>11405</v>
      </c>
      <c r="L1509" s="1" t="s">
        <v>1507</v>
      </c>
      <c r="M1509" s="1" t="s">
        <v>12910</v>
      </c>
      <c r="N1509" s="1" t="s">
        <v>13074</v>
      </c>
      <c r="O1509" s="1" t="s">
        <v>1507</v>
      </c>
      <c r="P1509" s="1" t="s">
        <v>13083</v>
      </c>
      <c r="Q1509" s="1" t="s">
        <v>14071</v>
      </c>
      <c r="R1509" s="1" t="s">
        <v>14227</v>
      </c>
      <c r="S1509" s="1" t="s">
        <v>1507</v>
      </c>
      <c r="T1509" s="1"/>
      <c r="U1509" s="1"/>
      <c r="V1509" s="1" t="s">
        <v>14237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6489</v>
      </c>
      <c r="G1510" s="1" t="s">
        <v>8094</v>
      </c>
      <c r="H1510" s="1" t="s">
        <v>9676</v>
      </c>
      <c r="I1510" s="1" t="s">
        <v>11256</v>
      </c>
      <c r="J1510" s="1"/>
      <c r="K1510" s="1" t="s">
        <v>11405</v>
      </c>
      <c r="L1510" s="1" t="s">
        <v>1508</v>
      </c>
      <c r="M1510" s="1" t="s">
        <v>12911</v>
      </c>
      <c r="N1510" s="1" t="s">
        <v>13074</v>
      </c>
      <c r="O1510" s="1" t="s">
        <v>1508</v>
      </c>
      <c r="P1510" s="1" t="s">
        <v>13083</v>
      </c>
      <c r="Q1510" s="1" t="s">
        <v>14072</v>
      </c>
      <c r="R1510" s="1" t="s">
        <v>14227</v>
      </c>
      <c r="S1510" s="1" t="s">
        <v>1508</v>
      </c>
      <c r="T1510" s="1"/>
      <c r="U1510" s="1"/>
      <c r="V1510" s="1" t="s">
        <v>14237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6490</v>
      </c>
      <c r="G1511" s="1" t="s">
        <v>8095</v>
      </c>
      <c r="H1511" s="1" t="s">
        <v>9677</v>
      </c>
      <c r="I1511" s="1" t="s">
        <v>11257</v>
      </c>
      <c r="J1511" s="1"/>
      <c r="K1511" s="1" t="s">
        <v>11405</v>
      </c>
      <c r="L1511" s="1" t="s">
        <v>1509</v>
      </c>
      <c r="M1511" s="1" t="s">
        <v>12912</v>
      </c>
      <c r="N1511" s="1" t="s">
        <v>13074</v>
      </c>
      <c r="O1511" s="1" t="s">
        <v>1509</v>
      </c>
      <c r="P1511" s="1" t="s">
        <v>13083</v>
      </c>
      <c r="Q1511" s="1" t="s">
        <v>14073</v>
      </c>
      <c r="R1511" s="1" t="s">
        <v>14227</v>
      </c>
      <c r="S1511" s="1" t="s">
        <v>1509</v>
      </c>
      <c r="T1511" s="1"/>
      <c r="U1511" s="1"/>
      <c r="V1511" s="1" t="s">
        <v>14237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6491</v>
      </c>
      <c r="G1512" s="1" t="s">
        <v>4897</v>
      </c>
      <c r="H1512" s="1" t="s">
        <v>9678</v>
      </c>
      <c r="I1512" s="1" t="s">
        <v>11258</v>
      </c>
      <c r="J1512" s="1"/>
      <c r="K1512" s="1" t="s">
        <v>11405</v>
      </c>
      <c r="L1512" s="1" t="s">
        <v>1510</v>
      </c>
      <c r="M1512" s="1" t="s">
        <v>12913</v>
      </c>
      <c r="N1512" s="1" t="s">
        <v>13074</v>
      </c>
      <c r="O1512" s="1" t="s">
        <v>1510</v>
      </c>
      <c r="P1512" s="1" t="s">
        <v>13083</v>
      </c>
      <c r="Q1512" s="1" t="s">
        <v>14074</v>
      </c>
      <c r="R1512" s="1" t="s">
        <v>14227</v>
      </c>
      <c r="S1512" s="1" t="s">
        <v>1510</v>
      </c>
      <c r="T1512" s="1"/>
      <c r="U1512" s="1"/>
      <c r="V1512" s="1" t="s">
        <v>14237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6492</v>
      </c>
      <c r="G1513" s="1" t="s">
        <v>8096</v>
      </c>
      <c r="H1513" s="1" t="s">
        <v>9679</v>
      </c>
      <c r="I1513" s="1" t="s">
        <v>11259</v>
      </c>
      <c r="J1513" s="1"/>
      <c r="K1513" s="1" t="s">
        <v>11405</v>
      </c>
      <c r="L1513" s="1" t="s">
        <v>1511</v>
      </c>
      <c r="M1513" s="1" t="s">
        <v>12914</v>
      </c>
      <c r="N1513" s="1" t="s">
        <v>13074</v>
      </c>
      <c r="O1513" s="1" t="s">
        <v>1511</v>
      </c>
      <c r="P1513" s="1" t="s">
        <v>13083</v>
      </c>
      <c r="Q1513" s="1" t="s">
        <v>14075</v>
      </c>
      <c r="R1513" s="1" t="s">
        <v>14227</v>
      </c>
      <c r="S1513" s="1" t="s">
        <v>1511</v>
      </c>
      <c r="T1513" s="1"/>
      <c r="U1513" s="1"/>
      <c r="V1513" s="1" t="s">
        <v>14237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8097</v>
      </c>
      <c r="H1514" s="1" t="s">
        <v>9680</v>
      </c>
      <c r="I1514" s="1" t="s">
        <v>11260</v>
      </c>
      <c r="J1514" s="1"/>
      <c r="K1514" s="1" t="s">
        <v>11405</v>
      </c>
      <c r="L1514" s="1" t="s">
        <v>1512</v>
      </c>
      <c r="M1514" s="1" t="s">
        <v>12915</v>
      </c>
      <c r="N1514" s="1" t="s">
        <v>13074</v>
      </c>
      <c r="O1514" s="1" t="s">
        <v>1512</v>
      </c>
      <c r="P1514" s="1" t="s">
        <v>13083</v>
      </c>
      <c r="Q1514" s="1" t="s">
        <v>14076</v>
      </c>
      <c r="R1514" s="1" t="s">
        <v>14227</v>
      </c>
      <c r="S1514" s="1" t="s">
        <v>1512</v>
      </c>
      <c r="T1514" s="1"/>
      <c r="U1514" s="1"/>
      <c r="V1514" s="1" t="s">
        <v>14237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6494</v>
      </c>
      <c r="G1515" s="1" t="s">
        <v>8098</v>
      </c>
      <c r="H1515" s="1" t="s">
        <v>9681</v>
      </c>
      <c r="I1515" s="1" t="s">
        <v>11261</v>
      </c>
      <c r="J1515" s="1"/>
      <c r="K1515" s="1" t="s">
        <v>11405</v>
      </c>
      <c r="L1515" s="1" t="s">
        <v>1513</v>
      </c>
      <c r="M1515" s="1" t="s">
        <v>12916</v>
      </c>
      <c r="N1515" s="1" t="s">
        <v>13074</v>
      </c>
      <c r="O1515" s="1" t="s">
        <v>1513</v>
      </c>
      <c r="P1515" s="1" t="s">
        <v>13083</v>
      </c>
      <c r="Q1515" s="1" t="s">
        <v>14077</v>
      </c>
      <c r="R1515" s="1" t="s">
        <v>14227</v>
      </c>
      <c r="S1515" s="1" t="s">
        <v>1513</v>
      </c>
      <c r="T1515" s="1"/>
      <c r="U1515" s="1"/>
      <c r="V1515" s="1" t="s">
        <v>14237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6495</v>
      </c>
      <c r="G1516" s="1" t="s">
        <v>8099</v>
      </c>
      <c r="H1516" s="1" t="s">
        <v>9682</v>
      </c>
      <c r="I1516" s="1" t="s">
        <v>11262</v>
      </c>
      <c r="J1516" s="1"/>
      <c r="K1516" s="1" t="s">
        <v>11405</v>
      </c>
      <c r="L1516" s="1" t="s">
        <v>1514</v>
      </c>
      <c r="M1516" s="1" t="s">
        <v>12917</v>
      </c>
      <c r="N1516" s="1" t="s">
        <v>13074</v>
      </c>
      <c r="O1516" s="1" t="s">
        <v>1514</v>
      </c>
      <c r="P1516" s="1" t="s">
        <v>13083</v>
      </c>
      <c r="Q1516" s="1" t="s">
        <v>14078</v>
      </c>
      <c r="R1516" s="1" t="s">
        <v>14227</v>
      </c>
      <c r="S1516" s="1" t="s">
        <v>1514</v>
      </c>
      <c r="T1516" s="1"/>
      <c r="U1516" s="1"/>
      <c r="V1516" s="1" t="s">
        <v>14237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6496</v>
      </c>
      <c r="G1517" s="1" t="s">
        <v>8100</v>
      </c>
      <c r="H1517" s="1" t="s">
        <v>9683</v>
      </c>
      <c r="I1517" s="1" t="s">
        <v>11263</v>
      </c>
      <c r="J1517" s="1"/>
      <c r="K1517" s="1" t="s">
        <v>11405</v>
      </c>
      <c r="L1517" s="1" t="s">
        <v>1515</v>
      </c>
      <c r="M1517" s="1" t="s">
        <v>12918</v>
      </c>
      <c r="N1517" s="1" t="s">
        <v>13074</v>
      </c>
      <c r="O1517" s="1" t="s">
        <v>1515</v>
      </c>
      <c r="P1517" s="1" t="s">
        <v>13083</v>
      </c>
      <c r="Q1517" s="1" t="s">
        <v>14079</v>
      </c>
      <c r="R1517" s="1" t="s">
        <v>14227</v>
      </c>
      <c r="S1517" s="1" t="s">
        <v>1515</v>
      </c>
      <c r="T1517" s="1"/>
      <c r="U1517" s="1"/>
      <c r="V1517" s="1" t="s">
        <v>14237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8101</v>
      </c>
      <c r="H1518" s="1" t="s">
        <v>9684</v>
      </c>
      <c r="I1518" s="1" t="s">
        <v>11264</v>
      </c>
      <c r="J1518" s="1"/>
      <c r="K1518" s="1" t="s">
        <v>11405</v>
      </c>
      <c r="L1518" s="1" t="s">
        <v>1516</v>
      </c>
      <c r="M1518" s="1" t="s">
        <v>12919</v>
      </c>
      <c r="N1518" s="1" t="s">
        <v>13074</v>
      </c>
      <c r="O1518" s="1" t="s">
        <v>1516</v>
      </c>
      <c r="P1518" s="1" t="s">
        <v>13083</v>
      </c>
      <c r="Q1518" s="1" t="s">
        <v>14080</v>
      </c>
      <c r="R1518" s="1" t="s">
        <v>14227</v>
      </c>
      <c r="S1518" s="1" t="s">
        <v>1516</v>
      </c>
      <c r="T1518" s="1"/>
      <c r="U1518" s="1"/>
      <c r="V1518" s="1" t="s">
        <v>14237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8102</v>
      </c>
      <c r="H1519" s="1" t="s">
        <v>9685</v>
      </c>
      <c r="I1519" s="1" t="s">
        <v>11265</v>
      </c>
      <c r="J1519" s="1"/>
      <c r="K1519" s="1" t="s">
        <v>11405</v>
      </c>
      <c r="L1519" s="1" t="s">
        <v>1517</v>
      </c>
      <c r="M1519" s="1" t="s">
        <v>12920</v>
      </c>
      <c r="N1519" s="1" t="s">
        <v>13074</v>
      </c>
      <c r="O1519" s="1" t="s">
        <v>1517</v>
      </c>
      <c r="P1519" s="1" t="s">
        <v>13083</v>
      </c>
      <c r="Q1519" s="1" t="s">
        <v>14081</v>
      </c>
      <c r="R1519" s="1" t="s">
        <v>14227</v>
      </c>
      <c r="S1519" s="1" t="s">
        <v>1517</v>
      </c>
      <c r="T1519" s="1"/>
      <c r="U1519" s="1"/>
      <c r="V1519" s="1" t="s">
        <v>14237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8103</v>
      </c>
      <c r="H1520" s="1" t="s">
        <v>9686</v>
      </c>
      <c r="I1520" s="1" t="s">
        <v>10997</v>
      </c>
      <c r="J1520" s="1"/>
      <c r="K1520" s="1" t="s">
        <v>11405</v>
      </c>
      <c r="L1520" s="1" t="s">
        <v>1518</v>
      </c>
      <c r="M1520" s="1" t="s">
        <v>12921</v>
      </c>
      <c r="N1520" s="1" t="s">
        <v>13074</v>
      </c>
      <c r="O1520" s="1" t="s">
        <v>1518</v>
      </c>
      <c r="P1520" s="1" t="s">
        <v>13083</v>
      </c>
      <c r="Q1520" s="1" t="s">
        <v>14082</v>
      </c>
      <c r="R1520" s="1" t="s">
        <v>14227</v>
      </c>
      <c r="S1520" s="1" t="s">
        <v>1518</v>
      </c>
      <c r="T1520" s="1"/>
      <c r="U1520" s="1"/>
      <c r="V1520" s="1" t="s">
        <v>14237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8104</v>
      </c>
      <c r="H1521" s="1" t="s">
        <v>9687</v>
      </c>
      <c r="I1521" s="1" t="s">
        <v>11266</v>
      </c>
      <c r="J1521" s="1"/>
      <c r="K1521" s="1" t="s">
        <v>11405</v>
      </c>
      <c r="L1521" s="1" t="s">
        <v>1519</v>
      </c>
      <c r="M1521" s="1" t="s">
        <v>12922</v>
      </c>
      <c r="N1521" s="1" t="s">
        <v>13074</v>
      </c>
      <c r="O1521" s="1" t="s">
        <v>1519</v>
      </c>
      <c r="P1521" s="1" t="s">
        <v>13083</v>
      </c>
      <c r="Q1521" s="1" t="s">
        <v>14083</v>
      </c>
      <c r="R1521" s="1" t="s">
        <v>14227</v>
      </c>
      <c r="S1521" s="1" t="s">
        <v>1519</v>
      </c>
      <c r="T1521" s="1"/>
      <c r="U1521" s="1"/>
      <c r="V1521" s="1" t="s">
        <v>14237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8105</v>
      </c>
      <c r="H1522" s="1" t="s">
        <v>9671</v>
      </c>
      <c r="I1522" s="1" t="s">
        <v>11267</v>
      </c>
      <c r="J1522" s="1"/>
      <c r="K1522" s="1" t="s">
        <v>11405</v>
      </c>
      <c r="L1522" s="1" t="s">
        <v>1520</v>
      </c>
      <c r="M1522" s="1" t="s">
        <v>12923</v>
      </c>
      <c r="N1522" s="1" t="s">
        <v>13074</v>
      </c>
      <c r="O1522" s="1" t="s">
        <v>1520</v>
      </c>
      <c r="P1522" s="1" t="s">
        <v>13083</v>
      </c>
      <c r="Q1522" s="1" t="s">
        <v>14067</v>
      </c>
      <c r="R1522" s="1" t="s">
        <v>14227</v>
      </c>
      <c r="S1522" s="1" t="s">
        <v>1520</v>
      </c>
      <c r="T1522" s="1"/>
      <c r="U1522" s="1"/>
      <c r="V1522" s="1" t="s">
        <v>14237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8106</v>
      </c>
      <c r="H1523" s="1" t="s">
        <v>9688</v>
      </c>
      <c r="I1523" s="1" t="s">
        <v>11268</v>
      </c>
      <c r="J1523" s="1"/>
      <c r="K1523" s="1" t="s">
        <v>11405</v>
      </c>
      <c r="L1523" s="1" t="s">
        <v>1521</v>
      </c>
      <c r="M1523" s="1" t="s">
        <v>12924</v>
      </c>
      <c r="N1523" s="1" t="s">
        <v>13074</v>
      </c>
      <c r="O1523" s="1" t="s">
        <v>1521</v>
      </c>
      <c r="P1523" s="1" t="s">
        <v>13083</v>
      </c>
      <c r="Q1523" s="1" t="s">
        <v>14084</v>
      </c>
      <c r="R1523" s="1" t="s">
        <v>14227</v>
      </c>
      <c r="S1523" s="1" t="s">
        <v>1521</v>
      </c>
      <c r="T1523" s="1"/>
      <c r="U1523" s="1"/>
      <c r="V1523" s="1" t="s">
        <v>14237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8107</v>
      </c>
      <c r="H1524" s="1" t="s">
        <v>9689</v>
      </c>
      <c r="I1524" s="1" t="s">
        <v>11269</v>
      </c>
      <c r="J1524" s="1"/>
      <c r="K1524" s="1" t="s">
        <v>11405</v>
      </c>
      <c r="L1524" s="1" t="s">
        <v>1522</v>
      </c>
      <c r="M1524" s="1" t="s">
        <v>12925</v>
      </c>
      <c r="N1524" s="1" t="s">
        <v>13074</v>
      </c>
      <c r="O1524" s="1" t="s">
        <v>1522</v>
      </c>
      <c r="P1524" s="1" t="s">
        <v>13083</v>
      </c>
      <c r="Q1524" s="1" t="s">
        <v>14085</v>
      </c>
      <c r="R1524" s="1" t="s">
        <v>14227</v>
      </c>
      <c r="S1524" s="1" t="s">
        <v>1522</v>
      </c>
      <c r="T1524" s="1"/>
      <c r="U1524" s="1"/>
      <c r="V1524" s="1" t="s">
        <v>14237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6503</v>
      </c>
      <c r="G1525" s="1" t="s">
        <v>8108</v>
      </c>
      <c r="H1525" s="1" t="s">
        <v>9690</v>
      </c>
      <c r="I1525" s="1" t="s">
        <v>11270</v>
      </c>
      <c r="J1525" s="1"/>
      <c r="K1525" s="1" t="s">
        <v>11405</v>
      </c>
      <c r="L1525" s="1" t="s">
        <v>1523</v>
      </c>
      <c r="M1525" s="1" t="s">
        <v>12926</v>
      </c>
      <c r="N1525" s="1" t="s">
        <v>13074</v>
      </c>
      <c r="O1525" s="1" t="s">
        <v>1523</v>
      </c>
      <c r="P1525" s="1" t="s">
        <v>13083</v>
      </c>
      <c r="Q1525" s="1" t="s">
        <v>14086</v>
      </c>
      <c r="R1525" s="1" t="s">
        <v>14227</v>
      </c>
      <c r="S1525" s="1" t="s">
        <v>1523</v>
      </c>
      <c r="T1525" s="1"/>
      <c r="U1525" s="1"/>
      <c r="V1525" s="1" t="s">
        <v>14237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8109</v>
      </c>
      <c r="H1526" s="1" t="s">
        <v>9691</v>
      </c>
      <c r="I1526" s="1" t="s">
        <v>11271</v>
      </c>
      <c r="J1526" s="1"/>
      <c r="K1526" s="1" t="s">
        <v>11405</v>
      </c>
      <c r="L1526" s="1" t="s">
        <v>1524</v>
      </c>
      <c r="M1526" s="1" t="s">
        <v>12927</v>
      </c>
      <c r="N1526" s="1" t="s">
        <v>13074</v>
      </c>
      <c r="O1526" s="1" t="s">
        <v>1524</v>
      </c>
      <c r="P1526" s="1" t="s">
        <v>13083</v>
      </c>
      <c r="Q1526" s="1" t="s">
        <v>14087</v>
      </c>
      <c r="R1526" s="1" t="s">
        <v>14227</v>
      </c>
      <c r="S1526" s="1" t="s">
        <v>1524</v>
      </c>
      <c r="T1526" s="1"/>
      <c r="U1526" s="1"/>
      <c r="V1526" s="1" t="s">
        <v>14237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6505</v>
      </c>
      <c r="G1527" s="1" t="s">
        <v>8110</v>
      </c>
      <c r="H1527" s="1" t="s">
        <v>9692</v>
      </c>
      <c r="I1527" s="1" t="s">
        <v>11272</v>
      </c>
      <c r="J1527" s="1"/>
      <c r="K1527" s="1" t="s">
        <v>11405</v>
      </c>
      <c r="L1527" s="1" t="s">
        <v>1525</v>
      </c>
      <c r="M1527" s="1" t="s">
        <v>12928</v>
      </c>
      <c r="N1527" s="1" t="s">
        <v>13074</v>
      </c>
      <c r="O1527" s="1" t="s">
        <v>1525</v>
      </c>
      <c r="P1527" s="1" t="s">
        <v>13083</v>
      </c>
      <c r="Q1527" s="1" t="s">
        <v>14088</v>
      </c>
      <c r="R1527" s="1" t="s">
        <v>14227</v>
      </c>
      <c r="S1527" s="1" t="s">
        <v>1525</v>
      </c>
      <c r="T1527" s="1"/>
      <c r="U1527" s="1"/>
      <c r="V1527" s="1" t="s">
        <v>14237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4913</v>
      </c>
      <c r="H1528" s="1" t="s">
        <v>9693</v>
      </c>
      <c r="I1528" s="1" t="s">
        <v>11273</v>
      </c>
      <c r="J1528" s="1"/>
      <c r="K1528" s="1" t="s">
        <v>11405</v>
      </c>
      <c r="L1528" s="1" t="s">
        <v>1526</v>
      </c>
      <c r="M1528" s="1" t="s">
        <v>12929</v>
      </c>
      <c r="N1528" s="1" t="s">
        <v>13074</v>
      </c>
      <c r="O1528" s="1" t="s">
        <v>1526</v>
      </c>
      <c r="P1528" s="1" t="s">
        <v>13083</v>
      </c>
      <c r="Q1528" s="1" t="s">
        <v>14089</v>
      </c>
      <c r="R1528" s="1" t="s">
        <v>14227</v>
      </c>
      <c r="S1528" s="1" t="s">
        <v>1526</v>
      </c>
      <c r="T1528" s="1"/>
      <c r="U1528" s="1"/>
      <c r="V1528" s="1" t="s">
        <v>14237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6507</v>
      </c>
      <c r="G1529" s="1" t="s">
        <v>8111</v>
      </c>
      <c r="H1529" s="1" t="s">
        <v>9694</v>
      </c>
      <c r="I1529" s="1" t="s">
        <v>11274</v>
      </c>
      <c r="J1529" s="1"/>
      <c r="K1529" s="1" t="s">
        <v>11405</v>
      </c>
      <c r="L1529" s="1" t="s">
        <v>1527</v>
      </c>
      <c r="M1529" s="1" t="s">
        <v>12930</v>
      </c>
      <c r="N1529" s="1" t="s">
        <v>13074</v>
      </c>
      <c r="O1529" s="1" t="s">
        <v>1527</v>
      </c>
      <c r="P1529" s="1" t="s">
        <v>13083</v>
      </c>
      <c r="Q1529" s="1" t="s">
        <v>14090</v>
      </c>
      <c r="R1529" s="1" t="s">
        <v>14227</v>
      </c>
      <c r="S1529" s="1" t="s">
        <v>1527</v>
      </c>
      <c r="T1529" s="1"/>
      <c r="U1529" s="1"/>
      <c r="V1529" s="1" t="s">
        <v>14237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6508</v>
      </c>
      <c r="G1530" s="1" t="s">
        <v>8112</v>
      </c>
      <c r="H1530" s="1" t="s">
        <v>9695</v>
      </c>
      <c r="I1530" s="1" t="s">
        <v>11275</v>
      </c>
      <c r="J1530" s="1"/>
      <c r="K1530" s="1" t="s">
        <v>11405</v>
      </c>
      <c r="L1530" s="1" t="s">
        <v>1528</v>
      </c>
      <c r="M1530" s="1" t="s">
        <v>12931</v>
      </c>
      <c r="N1530" s="1" t="s">
        <v>13074</v>
      </c>
      <c r="O1530" s="1" t="s">
        <v>1528</v>
      </c>
      <c r="P1530" s="1" t="s">
        <v>13083</v>
      </c>
      <c r="Q1530" s="1" t="s">
        <v>14091</v>
      </c>
      <c r="R1530" s="1" t="s">
        <v>14227</v>
      </c>
      <c r="S1530" s="1" t="s">
        <v>1528</v>
      </c>
      <c r="T1530" s="1"/>
      <c r="U1530" s="1"/>
      <c r="V1530" s="1" t="s">
        <v>14237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6509</v>
      </c>
      <c r="G1531" s="1" t="s">
        <v>8113</v>
      </c>
      <c r="H1531" s="1" t="s">
        <v>9696</v>
      </c>
      <c r="I1531" s="1" t="s">
        <v>10187</v>
      </c>
      <c r="J1531" s="1"/>
      <c r="K1531" s="1" t="s">
        <v>11405</v>
      </c>
      <c r="L1531" s="1" t="s">
        <v>1529</v>
      </c>
      <c r="M1531" s="1" t="s">
        <v>12932</v>
      </c>
      <c r="N1531" s="1" t="s">
        <v>13074</v>
      </c>
      <c r="O1531" s="1" t="s">
        <v>1529</v>
      </c>
      <c r="P1531" s="1" t="s">
        <v>13083</v>
      </c>
      <c r="Q1531" s="1" t="s">
        <v>14092</v>
      </c>
      <c r="R1531" s="1" t="s">
        <v>14227</v>
      </c>
      <c r="S1531" s="1" t="s">
        <v>1529</v>
      </c>
      <c r="T1531" s="1"/>
      <c r="U1531" s="1"/>
      <c r="V1531" s="1" t="s">
        <v>14237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6510</v>
      </c>
      <c r="G1532" s="1" t="s">
        <v>8114</v>
      </c>
      <c r="H1532" s="1" t="s">
        <v>9697</v>
      </c>
      <c r="I1532" s="1" t="s">
        <v>11276</v>
      </c>
      <c r="J1532" s="1"/>
      <c r="K1532" s="1" t="s">
        <v>11405</v>
      </c>
      <c r="L1532" s="1" t="s">
        <v>1530</v>
      </c>
      <c r="M1532" s="1" t="s">
        <v>12933</v>
      </c>
      <c r="N1532" s="1" t="s">
        <v>13074</v>
      </c>
      <c r="O1532" s="1" t="s">
        <v>1530</v>
      </c>
      <c r="P1532" s="1" t="s">
        <v>13083</v>
      </c>
      <c r="Q1532" s="1" t="s">
        <v>14093</v>
      </c>
      <c r="R1532" s="1" t="s">
        <v>14227</v>
      </c>
      <c r="S1532" s="1" t="s">
        <v>1530</v>
      </c>
      <c r="T1532" s="1"/>
      <c r="U1532" s="1"/>
      <c r="V1532" s="1" t="s">
        <v>14237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8115</v>
      </c>
      <c r="H1533" s="1" t="s">
        <v>9698</v>
      </c>
      <c r="I1533" s="1" t="s">
        <v>11277</v>
      </c>
      <c r="J1533" s="1"/>
      <c r="K1533" s="1" t="s">
        <v>11405</v>
      </c>
      <c r="L1533" s="1" t="s">
        <v>1531</v>
      </c>
      <c r="M1533" s="1" t="s">
        <v>12934</v>
      </c>
      <c r="N1533" s="1" t="s">
        <v>13074</v>
      </c>
      <c r="O1533" s="1" t="s">
        <v>1531</v>
      </c>
      <c r="P1533" s="1" t="s">
        <v>13083</v>
      </c>
      <c r="Q1533" s="1" t="s">
        <v>14094</v>
      </c>
      <c r="R1533" s="1" t="s">
        <v>14227</v>
      </c>
      <c r="S1533" s="1" t="s">
        <v>1531</v>
      </c>
      <c r="T1533" s="1"/>
      <c r="U1533" s="1"/>
      <c r="V1533" s="1" t="s">
        <v>14237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6512</v>
      </c>
      <c r="G1534" s="1" t="s">
        <v>8116</v>
      </c>
      <c r="H1534" s="1" t="s">
        <v>9675</v>
      </c>
      <c r="I1534" s="1" t="s">
        <v>11278</v>
      </c>
      <c r="J1534" s="1"/>
      <c r="K1534" s="1" t="s">
        <v>11405</v>
      </c>
      <c r="L1534" s="1" t="s">
        <v>1532</v>
      </c>
      <c r="M1534" s="1" t="s">
        <v>12935</v>
      </c>
      <c r="N1534" s="1" t="s">
        <v>13074</v>
      </c>
      <c r="O1534" s="1" t="s">
        <v>1532</v>
      </c>
      <c r="P1534" s="1" t="s">
        <v>13083</v>
      </c>
      <c r="Q1534" s="1" t="s">
        <v>14071</v>
      </c>
      <c r="R1534" s="1" t="s">
        <v>14227</v>
      </c>
      <c r="S1534" s="1" t="s">
        <v>1532</v>
      </c>
      <c r="T1534" s="1"/>
      <c r="U1534" s="1"/>
      <c r="V1534" s="1" t="s">
        <v>14237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8117</v>
      </c>
      <c r="H1535" s="1" t="s">
        <v>9699</v>
      </c>
      <c r="I1535" s="1" t="s">
        <v>10856</v>
      </c>
      <c r="J1535" s="1"/>
      <c r="K1535" s="1" t="s">
        <v>11405</v>
      </c>
      <c r="L1535" s="1" t="s">
        <v>1533</v>
      </c>
      <c r="M1535" s="1" t="s">
        <v>12936</v>
      </c>
      <c r="N1535" s="1" t="s">
        <v>13074</v>
      </c>
      <c r="O1535" s="1" t="s">
        <v>1533</v>
      </c>
      <c r="P1535" s="1" t="s">
        <v>13083</v>
      </c>
      <c r="Q1535" s="1" t="s">
        <v>14095</v>
      </c>
      <c r="R1535" s="1" t="s">
        <v>14227</v>
      </c>
      <c r="S1535" s="1" t="s">
        <v>1533</v>
      </c>
      <c r="T1535" s="1"/>
      <c r="U1535" s="1"/>
      <c r="V1535" s="1" t="s">
        <v>14237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6514</v>
      </c>
      <c r="G1536" s="1" t="s">
        <v>8118</v>
      </c>
      <c r="H1536" s="1" t="s">
        <v>9700</v>
      </c>
      <c r="I1536" s="1" t="s">
        <v>11279</v>
      </c>
      <c r="J1536" s="1"/>
      <c r="K1536" s="1" t="s">
        <v>11405</v>
      </c>
      <c r="L1536" s="1" t="s">
        <v>1534</v>
      </c>
      <c r="M1536" s="1" t="s">
        <v>12937</v>
      </c>
      <c r="N1536" s="1" t="s">
        <v>13074</v>
      </c>
      <c r="O1536" s="1" t="s">
        <v>1534</v>
      </c>
      <c r="P1536" s="1" t="s">
        <v>13083</v>
      </c>
      <c r="Q1536" s="1" t="s">
        <v>14096</v>
      </c>
      <c r="R1536" s="1" t="s">
        <v>14227</v>
      </c>
      <c r="S1536" s="1" t="s">
        <v>1534</v>
      </c>
      <c r="T1536" s="1"/>
      <c r="U1536" s="1"/>
      <c r="V1536" s="1" t="s">
        <v>14237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6515</v>
      </c>
      <c r="G1537" s="1" t="s">
        <v>8119</v>
      </c>
      <c r="H1537" s="1" t="s">
        <v>9682</v>
      </c>
      <c r="I1537" s="1" t="s">
        <v>11280</v>
      </c>
      <c r="J1537" s="1"/>
      <c r="K1537" s="1" t="s">
        <v>11405</v>
      </c>
      <c r="L1537" s="1" t="s">
        <v>1535</v>
      </c>
      <c r="M1537" s="1" t="s">
        <v>12938</v>
      </c>
      <c r="N1537" s="1" t="s">
        <v>13074</v>
      </c>
      <c r="O1537" s="1" t="s">
        <v>1535</v>
      </c>
      <c r="P1537" s="1" t="s">
        <v>13083</v>
      </c>
      <c r="Q1537" s="1" t="s">
        <v>14078</v>
      </c>
      <c r="R1537" s="1" t="s">
        <v>14227</v>
      </c>
      <c r="S1537" s="1" t="s">
        <v>1535</v>
      </c>
      <c r="T1537" s="1"/>
      <c r="U1537" s="1"/>
      <c r="V1537" s="1" t="s">
        <v>14237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6516</v>
      </c>
      <c r="G1538" s="1" t="s">
        <v>8120</v>
      </c>
      <c r="H1538" s="1" t="s">
        <v>9701</v>
      </c>
      <c r="I1538" s="1" t="s">
        <v>10277</v>
      </c>
      <c r="J1538" s="1"/>
      <c r="K1538" s="1" t="s">
        <v>11405</v>
      </c>
      <c r="L1538" s="1" t="s">
        <v>1536</v>
      </c>
      <c r="M1538" s="1" t="s">
        <v>12939</v>
      </c>
      <c r="N1538" s="1" t="s">
        <v>13074</v>
      </c>
      <c r="O1538" s="1" t="s">
        <v>1536</v>
      </c>
      <c r="P1538" s="1" t="s">
        <v>13083</v>
      </c>
      <c r="Q1538" s="1" t="s">
        <v>14097</v>
      </c>
      <c r="R1538" s="1" t="s">
        <v>14227</v>
      </c>
      <c r="S1538" s="1" t="s">
        <v>1536</v>
      </c>
      <c r="T1538" s="1"/>
      <c r="U1538" s="1"/>
      <c r="V1538" s="1" t="s">
        <v>14237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6517</v>
      </c>
      <c r="G1539" s="1" t="s">
        <v>8121</v>
      </c>
      <c r="H1539" s="1" t="s">
        <v>9702</v>
      </c>
      <c r="I1539" s="1" t="s">
        <v>11281</v>
      </c>
      <c r="J1539" s="1"/>
      <c r="K1539" s="1" t="s">
        <v>11405</v>
      </c>
      <c r="L1539" s="1" t="s">
        <v>1537</v>
      </c>
      <c r="M1539" s="1" t="s">
        <v>12940</v>
      </c>
      <c r="N1539" s="1" t="s">
        <v>13074</v>
      </c>
      <c r="O1539" s="1" t="s">
        <v>1537</v>
      </c>
      <c r="P1539" s="1" t="s">
        <v>13083</v>
      </c>
      <c r="Q1539" s="1" t="s">
        <v>14098</v>
      </c>
      <c r="R1539" s="1" t="s">
        <v>14227</v>
      </c>
      <c r="S1539" s="1" t="s">
        <v>1537</v>
      </c>
      <c r="T1539" s="1"/>
      <c r="U1539" s="1"/>
      <c r="V1539" s="1" t="s">
        <v>14237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6518</v>
      </c>
      <c r="G1540" s="1" t="s">
        <v>8122</v>
      </c>
      <c r="H1540" s="1" t="s">
        <v>9703</v>
      </c>
      <c r="I1540" s="1" t="s">
        <v>11282</v>
      </c>
      <c r="J1540" s="1"/>
      <c r="K1540" s="1" t="s">
        <v>11405</v>
      </c>
      <c r="L1540" s="1" t="s">
        <v>1538</v>
      </c>
      <c r="M1540" s="1" t="s">
        <v>12941</v>
      </c>
      <c r="N1540" s="1" t="s">
        <v>13074</v>
      </c>
      <c r="O1540" s="1" t="s">
        <v>1538</v>
      </c>
      <c r="P1540" s="1" t="s">
        <v>13083</v>
      </c>
      <c r="Q1540" s="1" t="s">
        <v>14099</v>
      </c>
      <c r="R1540" s="1" t="s">
        <v>14227</v>
      </c>
      <c r="S1540" s="1" t="s">
        <v>1538</v>
      </c>
      <c r="T1540" s="1"/>
      <c r="U1540" s="1"/>
      <c r="V1540" s="1" t="s">
        <v>14237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6519</v>
      </c>
      <c r="G1541" s="1" t="s">
        <v>8123</v>
      </c>
      <c r="H1541" s="1" t="s">
        <v>9704</v>
      </c>
      <c r="I1541" s="1" t="s">
        <v>11283</v>
      </c>
      <c r="J1541" s="1"/>
      <c r="K1541" s="1" t="s">
        <v>11405</v>
      </c>
      <c r="L1541" s="1" t="s">
        <v>1539</v>
      </c>
      <c r="M1541" s="1" t="s">
        <v>12942</v>
      </c>
      <c r="N1541" s="1" t="s">
        <v>13074</v>
      </c>
      <c r="O1541" s="1" t="s">
        <v>1539</v>
      </c>
      <c r="P1541" s="1" t="s">
        <v>13083</v>
      </c>
      <c r="Q1541" s="1" t="s">
        <v>14100</v>
      </c>
      <c r="R1541" s="1" t="s">
        <v>14227</v>
      </c>
      <c r="S1541" s="1" t="s">
        <v>1539</v>
      </c>
      <c r="T1541" s="1"/>
      <c r="U1541" s="1"/>
      <c r="V1541" s="1" t="s">
        <v>14237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6520</v>
      </c>
      <c r="G1542" s="1" t="s">
        <v>8124</v>
      </c>
      <c r="H1542" s="1" t="s">
        <v>9705</v>
      </c>
      <c r="I1542" s="1" t="s">
        <v>11284</v>
      </c>
      <c r="J1542" s="1"/>
      <c r="K1542" s="1" t="s">
        <v>11405</v>
      </c>
      <c r="L1542" s="1" t="s">
        <v>1540</v>
      </c>
      <c r="M1542" s="1" t="s">
        <v>12943</v>
      </c>
      <c r="N1542" s="1" t="s">
        <v>13074</v>
      </c>
      <c r="O1542" s="1" t="s">
        <v>1540</v>
      </c>
      <c r="P1542" s="1" t="s">
        <v>13083</v>
      </c>
      <c r="Q1542" s="1" t="s">
        <v>14101</v>
      </c>
      <c r="R1542" s="1" t="s">
        <v>14227</v>
      </c>
      <c r="S1542" s="1" t="s">
        <v>1540</v>
      </c>
      <c r="T1542" s="1"/>
      <c r="U1542" s="1"/>
      <c r="V1542" s="1" t="s">
        <v>14237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6521</v>
      </c>
      <c r="G1543" s="1" t="s">
        <v>8125</v>
      </c>
      <c r="H1543" s="1" t="s">
        <v>9706</v>
      </c>
      <c r="I1543" s="1" t="s">
        <v>11285</v>
      </c>
      <c r="J1543" s="1"/>
      <c r="K1543" s="1" t="s">
        <v>11405</v>
      </c>
      <c r="L1543" s="1" t="s">
        <v>1541</v>
      </c>
      <c r="M1543" s="1" t="s">
        <v>12944</v>
      </c>
      <c r="N1543" s="1" t="s">
        <v>13074</v>
      </c>
      <c r="O1543" s="1" t="s">
        <v>1541</v>
      </c>
      <c r="P1543" s="1" t="s">
        <v>13083</v>
      </c>
      <c r="Q1543" s="1" t="s">
        <v>14102</v>
      </c>
      <c r="R1543" s="1" t="s">
        <v>14227</v>
      </c>
      <c r="S1543" s="1" t="s">
        <v>1541</v>
      </c>
      <c r="T1543" s="1"/>
      <c r="U1543" s="1"/>
      <c r="V1543" s="1" t="s">
        <v>14237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8126</v>
      </c>
      <c r="H1544" s="1" t="s">
        <v>9707</v>
      </c>
      <c r="I1544" s="1" t="s">
        <v>11286</v>
      </c>
      <c r="J1544" s="1"/>
      <c r="K1544" s="1" t="s">
        <v>11405</v>
      </c>
      <c r="L1544" s="1" t="s">
        <v>1542</v>
      </c>
      <c r="M1544" s="1" t="s">
        <v>12945</v>
      </c>
      <c r="N1544" s="1" t="s">
        <v>13074</v>
      </c>
      <c r="O1544" s="1" t="s">
        <v>1542</v>
      </c>
      <c r="P1544" s="1" t="s">
        <v>13083</v>
      </c>
      <c r="Q1544" s="1" t="s">
        <v>14103</v>
      </c>
      <c r="R1544" s="1" t="s">
        <v>14227</v>
      </c>
      <c r="S1544" s="1" t="s">
        <v>1542</v>
      </c>
      <c r="T1544" s="1"/>
      <c r="U1544" s="1"/>
      <c r="V1544" s="1" t="s">
        <v>14237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6522</v>
      </c>
      <c r="G1545" s="1" t="s">
        <v>8127</v>
      </c>
      <c r="H1545" s="1" t="s">
        <v>9708</v>
      </c>
      <c r="I1545" s="1" t="s">
        <v>11287</v>
      </c>
      <c r="J1545" s="1"/>
      <c r="K1545" s="1" t="s">
        <v>11405</v>
      </c>
      <c r="L1545" s="1" t="s">
        <v>1543</v>
      </c>
      <c r="M1545" s="1" t="s">
        <v>12946</v>
      </c>
      <c r="N1545" s="1" t="s">
        <v>13074</v>
      </c>
      <c r="O1545" s="1" t="s">
        <v>1543</v>
      </c>
      <c r="P1545" s="1" t="s">
        <v>13083</v>
      </c>
      <c r="Q1545" s="1" t="s">
        <v>14104</v>
      </c>
      <c r="R1545" s="1" t="s">
        <v>14227</v>
      </c>
      <c r="S1545" s="1" t="s">
        <v>1543</v>
      </c>
      <c r="T1545" s="1"/>
      <c r="U1545" s="1"/>
      <c r="V1545" s="1" t="s">
        <v>14237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6523</v>
      </c>
      <c r="G1546" s="1" t="s">
        <v>8128</v>
      </c>
      <c r="H1546" s="1" t="s">
        <v>9709</v>
      </c>
      <c r="I1546" s="1" t="s">
        <v>11288</v>
      </c>
      <c r="J1546" s="1"/>
      <c r="K1546" s="1" t="s">
        <v>11405</v>
      </c>
      <c r="L1546" s="1" t="s">
        <v>1544</v>
      </c>
      <c r="M1546" s="1" t="s">
        <v>12947</v>
      </c>
      <c r="N1546" s="1" t="s">
        <v>13074</v>
      </c>
      <c r="O1546" s="1" t="s">
        <v>1544</v>
      </c>
      <c r="P1546" s="1" t="s">
        <v>13083</v>
      </c>
      <c r="Q1546" s="1" t="s">
        <v>14105</v>
      </c>
      <c r="R1546" s="1" t="s">
        <v>14227</v>
      </c>
      <c r="S1546" s="1" t="s">
        <v>1544</v>
      </c>
      <c r="T1546" s="1"/>
      <c r="U1546" s="1"/>
      <c r="V1546" s="1" t="s">
        <v>14237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6524</v>
      </c>
      <c r="G1547" s="1" t="s">
        <v>8129</v>
      </c>
      <c r="H1547" s="1" t="s">
        <v>9710</v>
      </c>
      <c r="I1547" s="1" t="s">
        <v>11289</v>
      </c>
      <c r="J1547" s="1"/>
      <c r="K1547" s="1" t="s">
        <v>11405</v>
      </c>
      <c r="L1547" s="1" t="s">
        <v>1545</v>
      </c>
      <c r="M1547" s="1" t="s">
        <v>12948</v>
      </c>
      <c r="N1547" s="1" t="s">
        <v>13074</v>
      </c>
      <c r="O1547" s="1" t="s">
        <v>1545</v>
      </c>
      <c r="P1547" s="1" t="s">
        <v>13083</v>
      </c>
      <c r="Q1547" s="1" t="s">
        <v>14106</v>
      </c>
      <c r="R1547" s="1" t="s">
        <v>14227</v>
      </c>
      <c r="S1547" s="1" t="s">
        <v>1545</v>
      </c>
      <c r="T1547" s="1"/>
      <c r="U1547" s="1"/>
      <c r="V1547" s="1" t="s">
        <v>14237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6525</v>
      </c>
      <c r="G1548" s="1" t="s">
        <v>8130</v>
      </c>
      <c r="H1548" s="1" t="s">
        <v>9711</v>
      </c>
      <c r="I1548" s="1" t="s">
        <v>11290</v>
      </c>
      <c r="J1548" s="1"/>
      <c r="K1548" s="1" t="s">
        <v>11405</v>
      </c>
      <c r="L1548" s="1" t="s">
        <v>1546</v>
      </c>
      <c r="M1548" s="1" t="s">
        <v>12949</v>
      </c>
      <c r="N1548" s="1" t="s">
        <v>13074</v>
      </c>
      <c r="O1548" s="1" t="s">
        <v>1546</v>
      </c>
      <c r="P1548" s="1" t="s">
        <v>13083</v>
      </c>
      <c r="Q1548" s="1" t="s">
        <v>14107</v>
      </c>
      <c r="R1548" s="1" t="s">
        <v>14227</v>
      </c>
      <c r="S1548" s="1" t="s">
        <v>1546</v>
      </c>
      <c r="T1548" s="1"/>
      <c r="U1548" s="1"/>
      <c r="V1548" s="1" t="s">
        <v>14237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6526</v>
      </c>
      <c r="G1549" s="1" t="s">
        <v>8131</v>
      </c>
      <c r="H1549" s="1" t="s">
        <v>9712</v>
      </c>
      <c r="I1549" s="1" t="s">
        <v>11291</v>
      </c>
      <c r="J1549" s="1"/>
      <c r="K1549" s="1" t="s">
        <v>11405</v>
      </c>
      <c r="L1549" s="1" t="s">
        <v>1547</v>
      </c>
      <c r="M1549" s="1" t="s">
        <v>12950</v>
      </c>
      <c r="N1549" s="1" t="s">
        <v>13074</v>
      </c>
      <c r="O1549" s="1" t="s">
        <v>1547</v>
      </c>
      <c r="P1549" s="1" t="s">
        <v>13083</v>
      </c>
      <c r="Q1549" s="1" t="s">
        <v>14108</v>
      </c>
      <c r="R1549" s="1" t="s">
        <v>14227</v>
      </c>
      <c r="S1549" s="1" t="s">
        <v>1547</v>
      </c>
      <c r="T1549" s="1"/>
      <c r="U1549" s="1"/>
      <c r="V1549" s="1" t="s">
        <v>14237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6527</v>
      </c>
      <c r="G1550" s="1" t="s">
        <v>8132</v>
      </c>
      <c r="H1550" s="1" t="s">
        <v>9713</v>
      </c>
      <c r="I1550" s="1" t="s">
        <v>11292</v>
      </c>
      <c r="J1550" s="1"/>
      <c r="K1550" s="1" t="s">
        <v>11405</v>
      </c>
      <c r="L1550" s="1" t="s">
        <v>1548</v>
      </c>
      <c r="M1550" s="1" t="s">
        <v>12951</v>
      </c>
      <c r="N1550" s="1" t="s">
        <v>13074</v>
      </c>
      <c r="O1550" s="1" t="s">
        <v>1548</v>
      </c>
      <c r="P1550" s="1" t="s">
        <v>13083</v>
      </c>
      <c r="Q1550" s="1" t="s">
        <v>14109</v>
      </c>
      <c r="R1550" s="1" t="s">
        <v>14227</v>
      </c>
      <c r="S1550" s="1" t="s">
        <v>1548</v>
      </c>
      <c r="T1550" s="1"/>
      <c r="U1550" s="1"/>
      <c r="V1550" s="1" t="s">
        <v>14237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8133</v>
      </c>
      <c r="H1551" s="1" t="s">
        <v>9714</v>
      </c>
      <c r="I1551" s="1" t="s">
        <v>11293</v>
      </c>
      <c r="J1551" s="1"/>
      <c r="K1551" s="1" t="s">
        <v>11405</v>
      </c>
      <c r="L1551" s="1" t="s">
        <v>1549</v>
      </c>
      <c r="M1551" s="1" t="s">
        <v>12952</v>
      </c>
      <c r="N1551" s="1" t="s">
        <v>13074</v>
      </c>
      <c r="O1551" s="1" t="s">
        <v>1549</v>
      </c>
      <c r="P1551" s="1" t="s">
        <v>13083</v>
      </c>
      <c r="Q1551" s="1" t="s">
        <v>14110</v>
      </c>
      <c r="R1551" s="1" t="s">
        <v>14227</v>
      </c>
      <c r="S1551" s="1" t="s">
        <v>1549</v>
      </c>
      <c r="T1551" s="1"/>
      <c r="U1551" s="1"/>
      <c r="V1551" s="1" t="s">
        <v>14237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6528</v>
      </c>
      <c r="G1552" s="1" t="s">
        <v>4937</v>
      </c>
      <c r="H1552" s="1" t="s">
        <v>9715</v>
      </c>
      <c r="I1552" s="1" t="s">
        <v>11294</v>
      </c>
      <c r="J1552" s="1"/>
      <c r="K1552" s="1" t="s">
        <v>11405</v>
      </c>
      <c r="L1552" s="1" t="s">
        <v>1550</v>
      </c>
      <c r="M1552" s="1" t="s">
        <v>12953</v>
      </c>
      <c r="N1552" s="1" t="s">
        <v>13074</v>
      </c>
      <c r="O1552" s="1" t="s">
        <v>1550</v>
      </c>
      <c r="P1552" s="1" t="s">
        <v>13083</v>
      </c>
      <c r="Q1552" s="1" t="s">
        <v>14111</v>
      </c>
      <c r="R1552" s="1" t="s">
        <v>14227</v>
      </c>
      <c r="S1552" s="1" t="s">
        <v>1550</v>
      </c>
      <c r="T1552" s="1"/>
      <c r="U1552" s="1"/>
      <c r="V1552" s="1" t="s">
        <v>14237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6529</v>
      </c>
      <c r="G1553" s="1" t="s">
        <v>8134</v>
      </c>
      <c r="H1553" s="1" t="s">
        <v>9716</v>
      </c>
      <c r="I1553" s="1" t="s">
        <v>11295</v>
      </c>
      <c r="J1553" s="1"/>
      <c r="K1553" s="1" t="s">
        <v>11405</v>
      </c>
      <c r="L1553" s="1" t="s">
        <v>1551</v>
      </c>
      <c r="M1553" s="1" t="s">
        <v>12954</v>
      </c>
      <c r="N1553" s="1" t="s">
        <v>13074</v>
      </c>
      <c r="O1553" s="1" t="s">
        <v>1551</v>
      </c>
      <c r="P1553" s="1" t="s">
        <v>13083</v>
      </c>
      <c r="Q1553" s="1" t="s">
        <v>14112</v>
      </c>
      <c r="R1553" s="1" t="s">
        <v>14227</v>
      </c>
      <c r="S1553" s="1" t="s">
        <v>1551</v>
      </c>
      <c r="T1553" s="1"/>
      <c r="U1553" s="1"/>
      <c r="V1553" s="1" t="s">
        <v>14237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6530</v>
      </c>
      <c r="G1554" s="1" t="s">
        <v>8135</v>
      </c>
      <c r="H1554" s="1" t="s">
        <v>9717</v>
      </c>
      <c r="I1554" s="1" t="s">
        <v>11217</v>
      </c>
      <c r="J1554" s="1"/>
      <c r="K1554" s="1" t="s">
        <v>11405</v>
      </c>
      <c r="L1554" s="1" t="s">
        <v>1552</v>
      </c>
      <c r="M1554" s="1" t="s">
        <v>12955</v>
      </c>
      <c r="N1554" s="1" t="s">
        <v>13074</v>
      </c>
      <c r="O1554" s="1" t="s">
        <v>1552</v>
      </c>
      <c r="P1554" s="1" t="s">
        <v>13083</v>
      </c>
      <c r="Q1554" s="1" t="s">
        <v>14113</v>
      </c>
      <c r="R1554" s="1" t="s">
        <v>14227</v>
      </c>
      <c r="S1554" s="1" t="s">
        <v>1552</v>
      </c>
      <c r="T1554" s="1"/>
      <c r="U1554" s="1"/>
      <c r="V1554" s="1" t="s">
        <v>14237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8136</v>
      </c>
      <c r="H1555" s="1" t="s">
        <v>9718</v>
      </c>
      <c r="I1555" s="1" t="s">
        <v>11296</v>
      </c>
      <c r="J1555" s="1"/>
      <c r="K1555" s="1" t="s">
        <v>11405</v>
      </c>
      <c r="L1555" s="1" t="s">
        <v>1553</v>
      </c>
      <c r="M1555" s="1" t="s">
        <v>12956</v>
      </c>
      <c r="N1555" s="1" t="s">
        <v>13074</v>
      </c>
      <c r="O1555" s="1" t="s">
        <v>1553</v>
      </c>
      <c r="P1555" s="1" t="s">
        <v>13083</v>
      </c>
      <c r="Q1555" s="1" t="s">
        <v>14114</v>
      </c>
      <c r="R1555" s="1" t="s">
        <v>14227</v>
      </c>
      <c r="S1555" s="1" t="s">
        <v>1553</v>
      </c>
      <c r="T1555" s="1"/>
      <c r="U1555" s="1"/>
      <c r="V1555" s="1" t="s">
        <v>14237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8137</v>
      </c>
      <c r="H1556" s="1" t="s">
        <v>9719</v>
      </c>
      <c r="I1556" s="1" t="s">
        <v>11297</v>
      </c>
      <c r="J1556" s="1"/>
      <c r="K1556" s="1" t="s">
        <v>11405</v>
      </c>
      <c r="L1556" s="1" t="s">
        <v>1554</v>
      </c>
      <c r="M1556" s="1" t="s">
        <v>12957</v>
      </c>
      <c r="N1556" s="1" t="s">
        <v>13074</v>
      </c>
      <c r="O1556" s="1" t="s">
        <v>1554</v>
      </c>
      <c r="P1556" s="1" t="s">
        <v>13083</v>
      </c>
      <c r="Q1556" s="1" t="s">
        <v>14115</v>
      </c>
      <c r="R1556" s="1" t="s">
        <v>14227</v>
      </c>
      <c r="S1556" s="1" t="s">
        <v>1554</v>
      </c>
      <c r="T1556" s="1"/>
      <c r="U1556" s="1"/>
      <c r="V1556" s="1" t="s">
        <v>14237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8138</v>
      </c>
      <c r="H1557" s="1" t="s">
        <v>9720</v>
      </c>
      <c r="I1557" s="1" t="s">
        <v>11298</v>
      </c>
      <c r="J1557" s="1"/>
      <c r="K1557" s="1" t="s">
        <v>11405</v>
      </c>
      <c r="L1557" s="1" t="s">
        <v>1555</v>
      </c>
      <c r="M1557" s="1" t="s">
        <v>12958</v>
      </c>
      <c r="N1557" s="1" t="s">
        <v>13074</v>
      </c>
      <c r="O1557" s="1" t="s">
        <v>1555</v>
      </c>
      <c r="P1557" s="1" t="s">
        <v>13083</v>
      </c>
      <c r="Q1557" s="1" t="s">
        <v>14116</v>
      </c>
      <c r="R1557" s="1" t="s">
        <v>14227</v>
      </c>
      <c r="S1557" s="1" t="s">
        <v>1555</v>
      </c>
      <c r="T1557" s="1"/>
      <c r="U1557" s="1"/>
      <c r="V1557" s="1" t="s">
        <v>14237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8139</v>
      </c>
      <c r="H1558" s="1" t="s">
        <v>9721</v>
      </c>
      <c r="I1558" s="1" t="s">
        <v>11006</v>
      </c>
      <c r="J1558" s="1"/>
      <c r="K1558" s="1" t="s">
        <v>11405</v>
      </c>
      <c r="L1558" s="1" t="s">
        <v>1556</v>
      </c>
      <c r="M1558" s="1" t="s">
        <v>12959</v>
      </c>
      <c r="N1558" s="1" t="s">
        <v>13074</v>
      </c>
      <c r="O1558" s="1" t="s">
        <v>1556</v>
      </c>
      <c r="P1558" s="1" t="s">
        <v>13083</v>
      </c>
      <c r="Q1558" s="1" t="s">
        <v>14117</v>
      </c>
      <c r="R1558" s="1" t="s">
        <v>14227</v>
      </c>
      <c r="S1558" s="1" t="s">
        <v>1556</v>
      </c>
      <c r="T1558" s="1"/>
      <c r="U1558" s="1"/>
      <c r="V1558" s="1" t="s">
        <v>14237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6535</v>
      </c>
      <c r="G1559" s="1" t="s">
        <v>8140</v>
      </c>
      <c r="H1559" s="1" t="s">
        <v>9722</v>
      </c>
      <c r="I1559" s="1" t="s">
        <v>11299</v>
      </c>
      <c r="J1559" s="1"/>
      <c r="K1559" s="1" t="s">
        <v>11405</v>
      </c>
      <c r="L1559" s="1" t="s">
        <v>1557</v>
      </c>
      <c r="M1559" s="1" t="s">
        <v>12960</v>
      </c>
      <c r="N1559" s="1" t="s">
        <v>13074</v>
      </c>
      <c r="O1559" s="1" t="s">
        <v>1557</v>
      </c>
      <c r="P1559" s="1" t="s">
        <v>13083</v>
      </c>
      <c r="Q1559" s="1" t="s">
        <v>14118</v>
      </c>
      <c r="R1559" s="1" t="s">
        <v>14227</v>
      </c>
      <c r="S1559" s="1" t="s">
        <v>1557</v>
      </c>
      <c r="T1559" s="1"/>
      <c r="U1559" s="1"/>
      <c r="V1559" s="1" t="s">
        <v>14237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8141</v>
      </c>
      <c r="H1560" s="1" t="s">
        <v>9723</v>
      </c>
      <c r="I1560" s="1" t="s">
        <v>11300</v>
      </c>
      <c r="J1560" s="1"/>
      <c r="K1560" s="1" t="s">
        <v>11405</v>
      </c>
      <c r="L1560" s="1" t="s">
        <v>1558</v>
      </c>
      <c r="M1560" s="1" t="s">
        <v>12961</v>
      </c>
      <c r="N1560" s="1" t="s">
        <v>13074</v>
      </c>
      <c r="O1560" s="1" t="s">
        <v>1558</v>
      </c>
      <c r="P1560" s="1" t="s">
        <v>13083</v>
      </c>
      <c r="Q1560" s="1" t="s">
        <v>14119</v>
      </c>
      <c r="R1560" s="1" t="s">
        <v>14227</v>
      </c>
      <c r="S1560" s="1" t="s">
        <v>1558</v>
      </c>
      <c r="T1560" s="1"/>
      <c r="U1560" s="1"/>
      <c r="V1560" s="1" t="s">
        <v>14237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8142</v>
      </c>
      <c r="H1561" s="1" t="s">
        <v>9724</v>
      </c>
      <c r="I1561" s="1" t="s">
        <v>11301</v>
      </c>
      <c r="J1561" s="1"/>
      <c r="K1561" s="1" t="s">
        <v>11405</v>
      </c>
      <c r="L1561" s="1" t="s">
        <v>1559</v>
      </c>
      <c r="M1561" s="1" t="s">
        <v>12962</v>
      </c>
      <c r="N1561" s="1" t="s">
        <v>13074</v>
      </c>
      <c r="O1561" s="1" t="s">
        <v>1559</v>
      </c>
      <c r="P1561" s="1" t="s">
        <v>13083</v>
      </c>
      <c r="Q1561" s="1" t="s">
        <v>14120</v>
      </c>
      <c r="R1561" s="1" t="s">
        <v>14227</v>
      </c>
      <c r="S1561" s="1" t="s">
        <v>1559</v>
      </c>
      <c r="T1561" s="1"/>
      <c r="U1561" s="1"/>
      <c r="V1561" s="1" t="s">
        <v>14237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4947</v>
      </c>
      <c r="H1562" s="1" t="s">
        <v>9725</v>
      </c>
      <c r="I1562" s="1" t="s">
        <v>11302</v>
      </c>
      <c r="J1562" s="1"/>
      <c r="K1562" s="1" t="s">
        <v>11405</v>
      </c>
      <c r="L1562" s="1" t="s">
        <v>1560</v>
      </c>
      <c r="M1562" s="1" t="s">
        <v>12963</v>
      </c>
      <c r="N1562" s="1" t="s">
        <v>13074</v>
      </c>
      <c r="O1562" s="1" t="s">
        <v>1560</v>
      </c>
      <c r="P1562" s="1" t="s">
        <v>13083</v>
      </c>
      <c r="Q1562" s="1" t="s">
        <v>14121</v>
      </c>
      <c r="R1562" s="1" t="s">
        <v>14227</v>
      </c>
      <c r="S1562" s="1" t="s">
        <v>1560</v>
      </c>
      <c r="T1562" s="1"/>
      <c r="U1562" s="1"/>
      <c r="V1562" s="1" t="s">
        <v>14237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8143</v>
      </c>
      <c r="H1563" s="1" t="s">
        <v>9726</v>
      </c>
      <c r="I1563" s="1" t="s">
        <v>11303</v>
      </c>
      <c r="J1563" s="1"/>
      <c r="K1563" s="1" t="s">
        <v>11405</v>
      </c>
      <c r="L1563" s="1" t="s">
        <v>1561</v>
      </c>
      <c r="M1563" s="1" t="s">
        <v>12964</v>
      </c>
      <c r="N1563" s="1" t="s">
        <v>13074</v>
      </c>
      <c r="O1563" s="1" t="s">
        <v>1561</v>
      </c>
      <c r="P1563" s="1" t="s">
        <v>13083</v>
      </c>
      <c r="Q1563" s="1" t="s">
        <v>14122</v>
      </c>
      <c r="R1563" s="1" t="s">
        <v>14227</v>
      </c>
      <c r="S1563" s="1" t="s">
        <v>1561</v>
      </c>
      <c r="T1563" s="1"/>
      <c r="U1563" s="1"/>
      <c r="V1563" s="1" t="s">
        <v>14237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8144</v>
      </c>
      <c r="H1564" s="1" t="s">
        <v>9727</v>
      </c>
      <c r="I1564" s="1" t="s">
        <v>9855</v>
      </c>
      <c r="J1564" s="1"/>
      <c r="K1564" s="1" t="s">
        <v>11405</v>
      </c>
      <c r="L1564" s="1" t="s">
        <v>1562</v>
      </c>
      <c r="M1564" s="1" t="s">
        <v>12965</v>
      </c>
      <c r="N1564" s="1" t="s">
        <v>13074</v>
      </c>
      <c r="O1564" s="1" t="s">
        <v>1562</v>
      </c>
      <c r="P1564" s="1" t="s">
        <v>13083</v>
      </c>
      <c r="Q1564" s="1" t="s">
        <v>14123</v>
      </c>
      <c r="R1564" s="1" t="s">
        <v>14227</v>
      </c>
      <c r="S1564" s="1" t="s">
        <v>1562</v>
      </c>
      <c r="T1564" s="1"/>
      <c r="U1564" s="1"/>
      <c r="V1564" s="1" t="s">
        <v>14237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8145</v>
      </c>
      <c r="H1565" s="1" t="s">
        <v>9728</v>
      </c>
      <c r="I1565" s="1" t="s">
        <v>10232</v>
      </c>
      <c r="J1565" s="1"/>
      <c r="K1565" s="1" t="s">
        <v>11405</v>
      </c>
      <c r="L1565" s="1" t="s">
        <v>1563</v>
      </c>
      <c r="M1565" s="1" t="s">
        <v>12966</v>
      </c>
      <c r="N1565" s="1" t="s">
        <v>13074</v>
      </c>
      <c r="O1565" s="1" t="s">
        <v>1563</v>
      </c>
      <c r="P1565" s="1" t="s">
        <v>13083</v>
      </c>
      <c r="Q1565" s="1" t="s">
        <v>14124</v>
      </c>
      <c r="R1565" s="1" t="s">
        <v>14227</v>
      </c>
      <c r="S1565" s="1" t="s">
        <v>1563</v>
      </c>
      <c r="T1565" s="1"/>
      <c r="U1565" s="1"/>
      <c r="V1565" s="1" t="s">
        <v>14237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6542</v>
      </c>
      <c r="G1566" s="1" t="s">
        <v>8146</v>
      </c>
      <c r="H1566" s="1" t="s">
        <v>9729</v>
      </c>
      <c r="I1566" s="1" t="s">
        <v>11304</v>
      </c>
      <c r="J1566" s="1"/>
      <c r="K1566" s="1" t="s">
        <v>11405</v>
      </c>
      <c r="L1566" s="1" t="s">
        <v>1564</v>
      </c>
      <c r="M1566" s="1" t="s">
        <v>12967</v>
      </c>
      <c r="N1566" s="1" t="s">
        <v>13074</v>
      </c>
      <c r="O1566" s="1" t="s">
        <v>1564</v>
      </c>
      <c r="P1566" s="1" t="s">
        <v>13083</v>
      </c>
      <c r="Q1566" s="1" t="s">
        <v>14125</v>
      </c>
      <c r="R1566" s="1" t="s">
        <v>14227</v>
      </c>
      <c r="S1566" s="1" t="s">
        <v>1564</v>
      </c>
      <c r="T1566" s="1"/>
      <c r="U1566" s="1"/>
      <c r="V1566" s="1" t="s">
        <v>14237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6543</v>
      </c>
      <c r="G1567" s="1" t="s">
        <v>8147</v>
      </c>
      <c r="H1567" s="1" t="s">
        <v>9730</v>
      </c>
      <c r="I1567" s="1" t="s">
        <v>11305</v>
      </c>
      <c r="J1567" s="1"/>
      <c r="K1567" s="1" t="s">
        <v>11405</v>
      </c>
      <c r="L1567" s="1" t="s">
        <v>1565</v>
      </c>
      <c r="M1567" s="1" t="s">
        <v>12968</v>
      </c>
      <c r="N1567" s="1" t="s">
        <v>13074</v>
      </c>
      <c r="O1567" s="1" t="s">
        <v>1565</v>
      </c>
      <c r="P1567" s="1" t="s">
        <v>13083</v>
      </c>
      <c r="Q1567" s="1" t="s">
        <v>14126</v>
      </c>
      <c r="R1567" s="1" t="s">
        <v>14227</v>
      </c>
      <c r="S1567" s="1" t="s">
        <v>1565</v>
      </c>
      <c r="T1567" s="1"/>
      <c r="U1567" s="1"/>
      <c r="V1567" s="1" t="s">
        <v>14237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8148</v>
      </c>
      <c r="H1568" s="1" t="s">
        <v>9731</v>
      </c>
      <c r="I1568" s="1" t="s">
        <v>11306</v>
      </c>
      <c r="J1568" s="1"/>
      <c r="K1568" s="1" t="s">
        <v>11405</v>
      </c>
      <c r="L1568" s="1" t="s">
        <v>1566</v>
      </c>
      <c r="M1568" s="1" t="s">
        <v>12969</v>
      </c>
      <c r="N1568" s="1" t="s">
        <v>13074</v>
      </c>
      <c r="O1568" s="1" t="s">
        <v>1566</v>
      </c>
      <c r="P1568" s="1" t="s">
        <v>13083</v>
      </c>
      <c r="Q1568" s="1" t="s">
        <v>14127</v>
      </c>
      <c r="R1568" s="1" t="s">
        <v>14227</v>
      </c>
      <c r="S1568" s="1" t="s">
        <v>1566</v>
      </c>
      <c r="T1568" s="1"/>
      <c r="U1568" s="1"/>
      <c r="V1568" s="1" t="s">
        <v>14237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8149</v>
      </c>
      <c r="H1569" s="1" t="s">
        <v>9732</v>
      </c>
      <c r="I1569" s="1" t="s">
        <v>11307</v>
      </c>
      <c r="J1569" s="1"/>
      <c r="K1569" s="1" t="s">
        <v>11405</v>
      </c>
      <c r="L1569" s="1" t="s">
        <v>1567</v>
      </c>
      <c r="M1569" s="1" t="s">
        <v>12970</v>
      </c>
      <c r="N1569" s="1" t="s">
        <v>13074</v>
      </c>
      <c r="O1569" s="1" t="s">
        <v>1567</v>
      </c>
      <c r="P1569" s="1" t="s">
        <v>13083</v>
      </c>
      <c r="Q1569" s="1" t="s">
        <v>14128</v>
      </c>
      <c r="R1569" s="1" t="s">
        <v>14227</v>
      </c>
      <c r="S1569" s="1" t="s">
        <v>1567</v>
      </c>
      <c r="T1569" s="1"/>
      <c r="U1569" s="1"/>
      <c r="V1569" s="1" t="s">
        <v>14237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6546</v>
      </c>
      <c r="G1570" s="1" t="s">
        <v>8150</v>
      </c>
      <c r="H1570" s="1" t="s">
        <v>9733</v>
      </c>
      <c r="I1570" s="1" t="s">
        <v>11308</v>
      </c>
      <c r="J1570" s="1"/>
      <c r="K1570" s="1" t="s">
        <v>11405</v>
      </c>
      <c r="L1570" s="1" t="s">
        <v>1568</v>
      </c>
      <c r="M1570" s="1" t="s">
        <v>12971</v>
      </c>
      <c r="N1570" s="1" t="s">
        <v>13074</v>
      </c>
      <c r="O1570" s="1" t="s">
        <v>1568</v>
      </c>
      <c r="P1570" s="1" t="s">
        <v>13083</v>
      </c>
      <c r="Q1570" s="1" t="s">
        <v>14129</v>
      </c>
      <c r="R1570" s="1" t="s">
        <v>14227</v>
      </c>
      <c r="S1570" s="1" t="s">
        <v>1568</v>
      </c>
      <c r="T1570" s="1"/>
      <c r="U1570" s="1"/>
      <c r="V1570" s="1" t="s">
        <v>14237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8151</v>
      </c>
      <c r="H1571" s="1" t="s">
        <v>9734</v>
      </c>
      <c r="I1571" s="1" t="s">
        <v>11309</v>
      </c>
      <c r="J1571" s="1"/>
      <c r="K1571" s="1" t="s">
        <v>11405</v>
      </c>
      <c r="L1571" s="1" t="s">
        <v>1569</v>
      </c>
      <c r="M1571" s="1" t="s">
        <v>12972</v>
      </c>
      <c r="N1571" s="1" t="s">
        <v>13074</v>
      </c>
      <c r="O1571" s="1" t="s">
        <v>1569</v>
      </c>
      <c r="P1571" s="1" t="s">
        <v>13083</v>
      </c>
      <c r="Q1571" s="1" t="s">
        <v>14130</v>
      </c>
      <c r="R1571" s="1" t="s">
        <v>14227</v>
      </c>
      <c r="S1571" s="1" t="s">
        <v>1569</v>
      </c>
      <c r="T1571" s="1"/>
      <c r="U1571" s="1"/>
      <c r="V1571" s="1" t="s">
        <v>14237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8152</v>
      </c>
      <c r="H1572" s="1" t="s">
        <v>9735</v>
      </c>
      <c r="I1572" s="1" t="s">
        <v>11310</v>
      </c>
      <c r="J1572" s="1"/>
      <c r="K1572" s="1" t="s">
        <v>11405</v>
      </c>
      <c r="L1572" s="1" t="s">
        <v>1570</v>
      </c>
      <c r="M1572" s="1" t="s">
        <v>12973</v>
      </c>
      <c r="N1572" s="1" t="s">
        <v>13074</v>
      </c>
      <c r="O1572" s="1" t="s">
        <v>1570</v>
      </c>
      <c r="P1572" s="1" t="s">
        <v>13083</v>
      </c>
      <c r="Q1572" s="1" t="s">
        <v>14131</v>
      </c>
      <c r="R1572" s="1" t="s">
        <v>14227</v>
      </c>
      <c r="S1572" s="1" t="s">
        <v>1570</v>
      </c>
      <c r="T1572" s="1"/>
      <c r="U1572" s="1"/>
      <c r="V1572" s="1" t="s">
        <v>14237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8153</v>
      </c>
      <c r="H1573" s="1" t="s">
        <v>9736</v>
      </c>
      <c r="I1573" s="1" t="s">
        <v>11311</v>
      </c>
      <c r="J1573" s="1"/>
      <c r="K1573" s="1" t="s">
        <v>11405</v>
      </c>
      <c r="L1573" s="1" t="s">
        <v>1571</v>
      </c>
      <c r="M1573" s="1" t="s">
        <v>12974</v>
      </c>
      <c r="N1573" s="1" t="s">
        <v>13074</v>
      </c>
      <c r="O1573" s="1" t="s">
        <v>1571</v>
      </c>
      <c r="P1573" s="1" t="s">
        <v>13083</v>
      </c>
      <c r="Q1573" s="1" t="s">
        <v>14132</v>
      </c>
      <c r="R1573" s="1" t="s">
        <v>14227</v>
      </c>
      <c r="S1573" s="1" t="s">
        <v>1571</v>
      </c>
      <c r="T1573" s="1"/>
      <c r="U1573" s="1"/>
      <c r="V1573" s="1" t="s">
        <v>14237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8154</v>
      </c>
      <c r="H1574" s="1" t="s">
        <v>9737</v>
      </c>
      <c r="I1574" s="1" t="s">
        <v>10292</v>
      </c>
      <c r="J1574" s="1"/>
      <c r="K1574" s="1" t="s">
        <v>11405</v>
      </c>
      <c r="L1574" s="1" t="s">
        <v>1572</v>
      </c>
      <c r="M1574" s="1" t="s">
        <v>12975</v>
      </c>
      <c r="N1574" s="1" t="s">
        <v>13074</v>
      </c>
      <c r="O1574" s="1" t="s">
        <v>1572</v>
      </c>
      <c r="P1574" s="1" t="s">
        <v>13083</v>
      </c>
      <c r="Q1574" s="1" t="s">
        <v>14133</v>
      </c>
      <c r="R1574" s="1" t="s">
        <v>14227</v>
      </c>
      <c r="S1574" s="1" t="s">
        <v>1572</v>
      </c>
      <c r="T1574" s="1"/>
      <c r="U1574" s="1"/>
      <c r="V1574" s="1" t="s">
        <v>14237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8155</v>
      </c>
      <c r="H1575" s="1" t="s">
        <v>9738</v>
      </c>
      <c r="I1575" s="1" t="s">
        <v>11312</v>
      </c>
      <c r="J1575" s="1"/>
      <c r="K1575" s="1" t="s">
        <v>11405</v>
      </c>
      <c r="L1575" s="1" t="s">
        <v>1573</v>
      </c>
      <c r="M1575" s="1" t="s">
        <v>12976</v>
      </c>
      <c r="N1575" s="1" t="s">
        <v>13074</v>
      </c>
      <c r="O1575" s="1" t="s">
        <v>1573</v>
      </c>
      <c r="P1575" s="1" t="s">
        <v>13083</v>
      </c>
      <c r="Q1575" s="1" t="s">
        <v>14134</v>
      </c>
      <c r="R1575" s="1" t="s">
        <v>14227</v>
      </c>
      <c r="S1575" s="1" t="s">
        <v>1573</v>
      </c>
      <c r="T1575" s="1"/>
      <c r="U1575" s="1"/>
      <c r="V1575" s="1" t="s">
        <v>14237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8156</v>
      </c>
      <c r="H1576" s="1" t="s">
        <v>9739</v>
      </c>
      <c r="I1576" s="1" t="s">
        <v>11313</v>
      </c>
      <c r="J1576" s="1"/>
      <c r="K1576" s="1" t="s">
        <v>11405</v>
      </c>
      <c r="L1576" s="1" t="s">
        <v>1574</v>
      </c>
      <c r="M1576" s="1" t="s">
        <v>12977</v>
      </c>
      <c r="N1576" s="1" t="s">
        <v>13074</v>
      </c>
      <c r="O1576" s="1" t="s">
        <v>1574</v>
      </c>
      <c r="P1576" s="1" t="s">
        <v>13083</v>
      </c>
      <c r="Q1576" s="1" t="s">
        <v>14135</v>
      </c>
      <c r="R1576" s="1" t="s">
        <v>14227</v>
      </c>
      <c r="S1576" s="1" t="s">
        <v>1574</v>
      </c>
      <c r="T1576" s="1"/>
      <c r="U1576" s="1"/>
      <c r="V1576" s="1" t="s">
        <v>14237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8157</v>
      </c>
      <c r="H1577" s="1" t="s">
        <v>9740</v>
      </c>
      <c r="I1577" s="1" t="s">
        <v>11314</v>
      </c>
      <c r="J1577" s="1"/>
      <c r="K1577" s="1" t="s">
        <v>11405</v>
      </c>
      <c r="L1577" s="1" t="s">
        <v>1575</v>
      </c>
      <c r="M1577" s="1" t="s">
        <v>12978</v>
      </c>
      <c r="N1577" s="1" t="s">
        <v>13074</v>
      </c>
      <c r="O1577" s="1" t="s">
        <v>1575</v>
      </c>
      <c r="P1577" s="1" t="s">
        <v>13083</v>
      </c>
      <c r="Q1577" s="1" t="s">
        <v>14136</v>
      </c>
      <c r="R1577" s="1" t="s">
        <v>14227</v>
      </c>
      <c r="S1577" s="1" t="s">
        <v>1575</v>
      </c>
      <c r="T1577" s="1"/>
      <c r="U1577" s="1"/>
      <c r="V1577" s="1" t="s">
        <v>14237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8158</v>
      </c>
      <c r="H1578" s="1" t="s">
        <v>9741</v>
      </c>
      <c r="I1578" s="1" t="s">
        <v>10389</v>
      </c>
      <c r="J1578" s="1"/>
      <c r="K1578" s="1" t="s">
        <v>11405</v>
      </c>
      <c r="L1578" s="1" t="s">
        <v>1576</v>
      </c>
      <c r="M1578" s="1" t="s">
        <v>12979</v>
      </c>
      <c r="N1578" s="1" t="s">
        <v>13074</v>
      </c>
      <c r="O1578" s="1" t="s">
        <v>1576</v>
      </c>
      <c r="P1578" s="1" t="s">
        <v>13083</v>
      </c>
      <c r="Q1578" s="1" t="s">
        <v>14137</v>
      </c>
      <c r="R1578" s="1" t="s">
        <v>14227</v>
      </c>
      <c r="S1578" s="1" t="s">
        <v>1576</v>
      </c>
      <c r="T1578" s="1"/>
      <c r="U1578" s="1"/>
      <c r="V1578" s="1" t="s">
        <v>14237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8159</v>
      </c>
      <c r="H1579" s="1" t="s">
        <v>9742</v>
      </c>
      <c r="I1579" s="1" t="s">
        <v>11315</v>
      </c>
      <c r="J1579" s="1"/>
      <c r="K1579" s="1" t="s">
        <v>11405</v>
      </c>
      <c r="L1579" s="1" t="s">
        <v>1577</v>
      </c>
      <c r="M1579" s="1" t="s">
        <v>12980</v>
      </c>
      <c r="N1579" s="1" t="s">
        <v>13074</v>
      </c>
      <c r="O1579" s="1" t="s">
        <v>1577</v>
      </c>
      <c r="P1579" s="1" t="s">
        <v>13083</v>
      </c>
      <c r="Q1579" s="1" t="s">
        <v>14138</v>
      </c>
      <c r="R1579" s="1" t="s">
        <v>14227</v>
      </c>
      <c r="S1579" s="1" t="s">
        <v>1577</v>
      </c>
      <c r="T1579" s="1"/>
      <c r="U1579" s="1"/>
      <c r="V1579" s="1" t="s">
        <v>14237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8160</v>
      </c>
      <c r="H1580" s="1" t="s">
        <v>9743</v>
      </c>
      <c r="I1580" s="1" t="s">
        <v>10926</v>
      </c>
      <c r="J1580" s="1"/>
      <c r="K1580" s="1" t="s">
        <v>11405</v>
      </c>
      <c r="L1580" s="1" t="s">
        <v>1578</v>
      </c>
      <c r="M1580" s="1" t="s">
        <v>12981</v>
      </c>
      <c r="N1580" s="1" t="s">
        <v>13074</v>
      </c>
      <c r="O1580" s="1" t="s">
        <v>1578</v>
      </c>
      <c r="P1580" s="1" t="s">
        <v>13083</v>
      </c>
      <c r="Q1580" s="1" t="s">
        <v>14139</v>
      </c>
      <c r="R1580" s="1" t="s">
        <v>14227</v>
      </c>
      <c r="S1580" s="1" t="s">
        <v>1578</v>
      </c>
      <c r="T1580" s="1"/>
      <c r="U1580" s="1"/>
      <c r="V1580" s="1" t="s">
        <v>14237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8161</v>
      </c>
      <c r="H1581" s="1" t="s">
        <v>9744</v>
      </c>
      <c r="I1581" s="1" t="s">
        <v>11316</v>
      </c>
      <c r="J1581" s="1"/>
      <c r="K1581" s="1" t="s">
        <v>11405</v>
      </c>
      <c r="L1581" s="1" t="s">
        <v>1579</v>
      </c>
      <c r="M1581" s="1" t="s">
        <v>12982</v>
      </c>
      <c r="N1581" s="1" t="s">
        <v>13074</v>
      </c>
      <c r="O1581" s="1" t="s">
        <v>1579</v>
      </c>
      <c r="P1581" s="1" t="s">
        <v>13083</v>
      </c>
      <c r="Q1581" s="1" t="s">
        <v>14140</v>
      </c>
      <c r="R1581" s="1" t="s">
        <v>14227</v>
      </c>
      <c r="S1581" s="1" t="s">
        <v>1579</v>
      </c>
      <c r="T1581" s="1"/>
      <c r="U1581" s="1"/>
      <c r="V1581" s="1" t="s">
        <v>14237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8162</v>
      </c>
      <c r="H1582" s="1" t="s">
        <v>9745</v>
      </c>
      <c r="I1582" s="1" t="s">
        <v>11317</v>
      </c>
      <c r="J1582" s="1"/>
      <c r="K1582" s="1" t="s">
        <v>11405</v>
      </c>
      <c r="L1582" s="1" t="s">
        <v>1580</v>
      </c>
      <c r="M1582" s="1" t="s">
        <v>12983</v>
      </c>
      <c r="N1582" s="1" t="s">
        <v>13074</v>
      </c>
      <c r="O1582" s="1" t="s">
        <v>1580</v>
      </c>
      <c r="P1582" s="1" t="s">
        <v>13083</v>
      </c>
      <c r="Q1582" s="1" t="s">
        <v>14141</v>
      </c>
      <c r="R1582" s="1" t="s">
        <v>14227</v>
      </c>
      <c r="S1582" s="1" t="s">
        <v>1580</v>
      </c>
      <c r="T1582" s="1"/>
      <c r="U1582" s="1"/>
      <c r="V1582" s="1" t="s">
        <v>14237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6558</v>
      </c>
      <c r="G1583" s="1" t="s">
        <v>8163</v>
      </c>
      <c r="H1583" s="1" t="s">
        <v>9746</v>
      </c>
      <c r="I1583" s="1" t="s">
        <v>11318</v>
      </c>
      <c r="J1583" s="1"/>
      <c r="K1583" s="1" t="s">
        <v>11405</v>
      </c>
      <c r="L1583" s="1" t="s">
        <v>1581</v>
      </c>
      <c r="M1583" s="1" t="s">
        <v>12984</v>
      </c>
      <c r="N1583" s="1" t="s">
        <v>13074</v>
      </c>
      <c r="O1583" s="1" t="s">
        <v>1581</v>
      </c>
      <c r="P1583" s="1" t="s">
        <v>13083</v>
      </c>
      <c r="Q1583" s="1" t="s">
        <v>14142</v>
      </c>
      <c r="R1583" s="1" t="s">
        <v>14227</v>
      </c>
      <c r="S1583" s="1" t="s">
        <v>1581</v>
      </c>
      <c r="T1583" s="1"/>
      <c r="U1583" s="1"/>
      <c r="V1583" s="1" t="s">
        <v>14237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6559</v>
      </c>
      <c r="G1584" s="1" t="s">
        <v>4969</v>
      </c>
      <c r="H1584" s="1" t="s">
        <v>9747</v>
      </c>
      <c r="I1584" s="1" t="s">
        <v>11319</v>
      </c>
      <c r="J1584" s="1"/>
      <c r="K1584" s="1" t="s">
        <v>11405</v>
      </c>
      <c r="L1584" s="1" t="s">
        <v>1582</v>
      </c>
      <c r="M1584" s="1" t="s">
        <v>12985</v>
      </c>
      <c r="N1584" s="1" t="s">
        <v>13074</v>
      </c>
      <c r="O1584" s="1" t="s">
        <v>1582</v>
      </c>
      <c r="P1584" s="1" t="s">
        <v>13083</v>
      </c>
      <c r="Q1584" s="1" t="s">
        <v>14143</v>
      </c>
      <c r="R1584" s="1" t="s">
        <v>14227</v>
      </c>
      <c r="S1584" s="1" t="s">
        <v>1582</v>
      </c>
      <c r="T1584" s="1"/>
      <c r="U1584" s="1"/>
      <c r="V1584" s="1" t="s">
        <v>14237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6560</v>
      </c>
      <c r="G1585" s="1" t="s">
        <v>8164</v>
      </c>
      <c r="H1585" s="1" t="s">
        <v>9748</v>
      </c>
      <c r="I1585" s="1" t="s">
        <v>11320</v>
      </c>
      <c r="J1585" s="1"/>
      <c r="K1585" s="1" t="s">
        <v>11405</v>
      </c>
      <c r="L1585" s="1" t="s">
        <v>1583</v>
      </c>
      <c r="M1585" s="1" t="s">
        <v>12986</v>
      </c>
      <c r="N1585" s="1" t="s">
        <v>13074</v>
      </c>
      <c r="O1585" s="1" t="s">
        <v>1583</v>
      </c>
      <c r="P1585" s="1" t="s">
        <v>13083</v>
      </c>
      <c r="Q1585" s="1" t="s">
        <v>14144</v>
      </c>
      <c r="R1585" s="1" t="s">
        <v>14227</v>
      </c>
      <c r="S1585" s="1" t="s">
        <v>1583</v>
      </c>
      <c r="T1585" s="1"/>
      <c r="U1585" s="1"/>
      <c r="V1585" s="1" t="s">
        <v>14237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6561</v>
      </c>
      <c r="G1586" s="1" t="s">
        <v>8165</v>
      </c>
      <c r="H1586" s="1" t="s">
        <v>9749</v>
      </c>
      <c r="I1586" s="1" t="s">
        <v>11321</v>
      </c>
      <c r="J1586" s="1"/>
      <c r="K1586" s="1" t="s">
        <v>11405</v>
      </c>
      <c r="L1586" s="1" t="s">
        <v>1584</v>
      </c>
      <c r="M1586" s="1" t="s">
        <v>12987</v>
      </c>
      <c r="N1586" s="1" t="s">
        <v>13074</v>
      </c>
      <c r="O1586" s="1" t="s">
        <v>1584</v>
      </c>
      <c r="P1586" s="1" t="s">
        <v>13083</v>
      </c>
      <c r="Q1586" s="1" t="s">
        <v>14145</v>
      </c>
      <c r="R1586" s="1" t="s">
        <v>14227</v>
      </c>
      <c r="S1586" s="1" t="s">
        <v>1584</v>
      </c>
      <c r="T1586" s="1"/>
      <c r="U1586" s="1"/>
      <c r="V1586" s="1" t="s">
        <v>14237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6562</v>
      </c>
      <c r="G1587" s="1" t="s">
        <v>8166</v>
      </c>
      <c r="H1587" s="1" t="s">
        <v>9750</v>
      </c>
      <c r="I1587" s="1" t="s">
        <v>11322</v>
      </c>
      <c r="J1587" s="1"/>
      <c r="K1587" s="1" t="s">
        <v>11405</v>
      </c>
      <c r="L1587" s="1" t="s">
        <v>1585</v>
      </c>
      <c r="M1587" s="1" t="s">
        <v>12988</v>
      </c>
      <c r="N1587" s="1" t="s">
        <v>13074</v>
      </c>
      <c r="O1587" s="1" t="s">
        <v>1585</v>
      </c>
      <c r="P1587" s="1" t="s">
        <v>13083</v>
      </c>
      <c r="Q1587" s="1" t="s">
        <v>14146</v>
      </c>
      <c r="R1587" s="1" t="s">
        <v>14227</v>
      </c>
      <c r="S1587" s="1" t="s">
        <v>1585</v>
      </c>
      <c r="T1587" s="1"/>
      <c r="U1587" s="1"/>
      <c r="V1587" s="1" t="s">
        <v>14237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6563</v>
      </c>
      <c r="G1588" s="1" t="s">
        <v>8167</v>
      </c>
      <c r="H1588" s="1" t="s">
        <v>9751</v>
      </c>
      <c r="I1588" s="1" t="s">
        <v>10720</v>
      </c>
      <c r="J1588" s="1"/>
      <c r="K1588" s="1" t="s">
        <v>11405</v>
      </c>
      <c r="L1588" s="1" t="s">
        <v>1586</v>
      </c>
      <c r="M1588" s="1" t="s">
        <v>12989</v>
      </c>
      <c r="N1588" s="1" t="s">
        <v>13074</v>
      </c>
      <c r="O1588" s="1" t="s">
        <v>1586</v>
      </c>
      <c r="P1588" s="1" t="s">
        <v>13083</v>
      </c>
      <c r="Q1588" s="1" t="s">
        <v>14147</v>
      </c>
      <c r="R1588" s="1" t="s">
        <v>14227</v>
      </c>
      <c r="S1588" s="1" t="s">
        <v>1586</v>
      </c>
      <c r="T1588" s="1"/>
      <c r="U1588" s="1"/>
      <c r="V1588" s="1" t="s">
        <v>14237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6564</v>
      </c>
      <c r="G1589" s="1" t="s">
        <v>8168</v>
      </c>
      <c r="H1589" s="1" t="s">
        <v>9752</v>
      </c>
      <c r="I1589" s="1" t="s">
        <v>11323</v>
      </c>
      <c r="J1589" s="1"/>
      <c r="K1589" s="1" t="s">
        <v>11405</v>
      </c>
      <c r="L1589" s="1" t="s">
        <v>1587</v>
      </c>
      <c r="M1589" s="1" t="s">
        <v>12990</v>
      </c>
      <c r="N1589" s="1" t="s">
        <v>13074</v>
      </c>
      <c r="O1589" s="1" t="s">
        <v>1587</v>
      </c>
      <c r="P1589" s="1" t="s">
        <v>13083</v>
      </c>
      <c r="Q1589" s="1" t="s">
        <v>14148</v>
      </c>
      <c r="R1589" s="1" t="s">
        <v>14227</v>
      </c>
      <c r="S1589" s="1" t="s">
        <v>1587</v>
      </c>
      <c r="T1589" s="1"/>
      <c r="U1589" s="1"/>
      <c r="V1589" s="1" t="s">
        <v>14237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6565</v>
      </c>
      <c r="G1590" s="1" t="s">
        <v>8169</v>
      </c>
      <c r="H1590" s="1" t="s">
        <v>9753</v>
      </c>
      <c r="I1590" s="1" t="s">
        <v>11324</v>
      </c>
      <c r="J1590" s="1"/>
      <c r="K1590" s="1" t="s">
        <v>11405</v>
      </c>
      <c r="L1590" s="1" t="s">
        <v>1588</v>
      </c>
      <c r="M1590" s="1" t="s">
        <v>12991</v>
      </c>
      <c r="N1590" s="1" t="s">
        <v>13074</v>
      </c>
      <c r="O1590" s="1" t="s">
        <v>1588</v>
      </c>
      <c r="P1590" s="1" t="s">
        <v>13083</v>
      </c>
      <c r="Q1590" s="1" t="s">
        <v>14149</v>
      </c>
      <c r="R1590" s="1" t="s">
        <v>14227</v>
      </c>
      <c r="S1590" s="1" t="s">
        <v>1588</v>
      </c>
      <c r="T1590" s="1"/>
      <c r="U1590" s="1"/>
      <c r="V1590" s="1" t="s">
        <v>14237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8170</v>
      </c>
      <c r="H1591" s="1" t="s">
        <v>9754</v>
      </c>
      <c r="I1591" s="1" t="s">
        <v>11325</v>
      </c>
      <c r="J1591" s="1"/>
      <c r="K1591" s="1" t="s">
        <v>11405</v>
      </c>
      <c r="L1591" s="1" t="s">
        <v>1589</v>
      </c>
      <c r="M1591" s="1" t="s">
        <v>12992</v>
      </c>
      <c r="N1591" s="1" t="s">
        <v>13074</v>
      </c>
      <c r="O1591" s="1" t="s">
        <v>1589</v>
      </c>
      <c r="P1591" s="1" t="s">
        <v>13083</v>
      </c>
      <c r="Q1591" s="1" t="s">
        <v>14150</v>
      </c>
      <c r="R1591" s="1" t="s">
        <v>14227</v>
      </c>
      <c r="S1591" s="1" t="s">
        <v>1589</v>
      </c>
      <c r="T1591" s="1"/>
      <c r="U1591" s="1"/>
      <c r="V1591" s="1" t="s">
        <v>14237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8171</v>
      </c>
      <c r="H1592" s="1" t="s">
        <v>9755</v>
      </c>
      <c r="I1592" s="1" t="s">
        <v>11326</v>
      </c>
      <c r="J1592" s="1"/>
      <c r="K1592" s="1" t="s">
        <v>11405</v>
      </c>
      <c r="L1592" s="1" t="s">
        <v>1590</v>
      </c>
      <c r="M1592" s="1" t="s">
        <v>12993</v>
      </c>
      <c r="N1592" s="1" t="s">
        <v>13074</v>
      </c>
      <c r="O1592" s="1" t="s">
        <v>1590</v>
      </c>
      <c r="P1592" s="1" t="s">
        <v>13083</v>
      </c>
      <c r="Q1592" s="1" t="s">
        <v>14151</v>
      </c>
      <c r="R1592" s="1" t="s">
        <v>14227</v>
      </c>
      <c r="S1592" s="1" t="s">
        <v>1590</v>
      </c>
      <c r="T1592" s="1"/>
      <c r="U1592" s="1"/>
      <c r="V1592" s="1" t="s">
        <v>14237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8172</v>
      </c>
      <c r="H1593" s="1" t="s">
        <v>9756</v>
      </c>
      <c r="I1593" s="1" t="s">
        <v>11327</v>
      </c>
      <c r="J1593" s="1"/>
      <c r="K1593" s="1" t="s">
        <v>11405</v>
      </c>
      <c r="L1593" s="1" t="s">
        <v>1591</v>
      </c>
      <c r="M1593" s="1" t="s">
        <v>12994</v>
      </c>
      <c r="N1593" s="1" t="s">
        <v>13074</v>
      </c>
      <c r="O1593" s="1" t="s">
        <v>1591</v>
      </c>
      <c r="P1593" s="1" t="s">
        <v>13083</v>
      </c>
      <c r="Q1593" s="1" t="s">
        <v>14152</v>
      </c>
      <c r="R1593" s="1" t="s">
        <v>14227</v>
      </c>
      <c r="S1593" s="1" t="s">
        <v>1591</v>
      </c>
      <c r="T1593" s="1"/>
      <c r="U1593" s="1"/>
      <c r="V1593" s="1" t="s">
        <v>14237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8173</v>
      </c>
      <c r="H1594" s="1" t="s">
        <v>9757</v>
      </c>
      <c r="I1594" s="1" t="s">
        <v>9944</v>
      </c>
      <c r="J1594" s="1"/>
      <c r="K1594" s="1" t="s">
        <v>11405</v>
      </c>
      <c r="L1594" s="1" t="s">
        <v>1592</v>
      </c>
      <c r="M1594" s="1" t="s">
        <v>12995</v>
      </c>
      <c r="N1594" s="1" t="s">
        <v>13074</v>
      </c>
      <c r="O1594" s="1" t="s">
        <v>1592</v>
      </c>
      <c r="P1594" s="1" t="s">
        <v>13083</v>
      </c>
      <c r="Q1594" s="1" t="s">
        <v>14153</v>
      </c>
      <c r="R1594" s="1" t="s">
        <v>14227</v>
      </c>
      <c r="S1594" s="1" t="s">
        <v>1592</v>
      </c>
      <c r="T1594" s="1"/>
      <c r="U1594" s="1"/>
      <c r="V1594" s="1" t="s">
        <v>14237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8174</v>
      </c>
      <c r="H1595" s="1" t="s">
        <v>9758</v>
      </c>
      <c r="I1595" s="1" t="s">
        <v>11328</v>
      </c>
      <c r="J1595" s="1"/>
      <c r="K1595" s="1" t="s">
        <v>11405</v>
      </c>
      <c r="L1595" s="1" t="s">
        <v>1593</v>
      </c>
      <c r="M1595" s="1" t="s">
        <v>12996</v>
      </c>
      <c r="N1595" s="1" t="s">
        <v>13074</v>
      </c>
      <c r="O1595" s="1" t="s">
        <v>1593</v>
      </c>
      <c r="P1595" s="1" t="s">
        <v>13083</v>
      </c>
      <c r="Q1595" s="1" t="s">
        <v>14154</v>
      </c>
      <c r="R1595" s="1" t="s">
        <v>14227</v>
      </c>
      <c r="S1595" s="1" t="s">
        <v>1593</v>
      </c>
      <c r="T1595" s="1"/>
      <c r="U1595" s="1"/>
      <c r="V1595" s="1" t="s">
        <v>14237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8175</v>
      </c>
      <c r="H1596" s="1" t="s">
        <v>9759</v>
      </c>
      <c r="I1596" s="1" t="s">
        <v>11329</v>
      </c>
      <c r="J1596" s="1"/>
      <c r="K1596" s="1" t="s">
        <v>11405</v>
      </c>
      <c r="L1596" s="1" t="s">
        <v>1594</v>
      </c>
      <c r="M1596" s="1" t="s">
        <v>12997</v>
      </c>
      <c r="N1596" s="1" t="s">
        <v>13074</v>
      </c>
      <c r="O1596" s="1" t="s">
        <v>1594</v>
      </c>
      <c r="P1596" s="1" t="s">
        <v>13083</v>
      </c>
      <c r="Q1596" s="1" t="s">
        <v>14155</v>
      </c>
      <c r="R1596" s="1" t="s">
        <v>14227</v>
      </c>
      <c r="S1596" s="1" t="s">
        <v>1594</v>
      </c>
      <c r="T1596" s="1"/>
      <c r="U1596" s="1"/>
      <c r="V1596" s="1" t="s">
        <v>14237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8176</v>
      </c>
      <c r="H1597" s="1" t="s">
        <v>9760</v>
      </c>
      <c r="I1597" s="1" t="s">
        <v>11330</v>
      </c>
      <c r="J1597" s="1"/>
      <c r="K1597" s="1" t="s">
        <v>11405</v>
      </c>
      <c r="L1597" s="1" t="s">
        <v>1595</v>
      </c>
      <c r="M1597" s="1" t="s">
        <v>12998</v>
      </c>
      <c r="N1597" s="1" t="s">
        <v>13074</v>
      </c>
      <c r="O1597" s="1" t="s">
        <v>1595</v>
      </c>
      <c r="P1597" s="1" t="s">
        <v>13083</v>
      </c>
      <c r="Q1597" s="1" t="s">
        <v>14156</v>
      </c>
      <c r="R1597" s="1" t="s">
        <v>14227</v>
      </c>
      <c r="S1597" s="1" t="s">
        <v>1595</v>
      </c>
      <c r="T1597" s="1"/>
      <c r="U1597" s="1"/>
      <c r="V1597" s="1" t="s">
        <v>14237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8177</v>
      </c>
      <c r="H1598" s="1" t="s">
        <v>9761</v>
      </c>
      <c r="I1598" s="1" t="s">
        <v>11331</v>
      </c>
      <c r="J1598" s="1"/>
      <c r="K1598" s="1" t="s">
        <v>11405</v>
      </c>
      <c r="L1598" s="1" t="s">
        <v>1596</v>
      </c>
      <c r="M1598" s="1" t="s">
        <v>12999</v>
      </c>
      <c r="N1598" s="1" t="s">
        <v>13074</v>
      </c>
      <c r="O1598" s="1" t="s">
        <v>1596</v>
      </c>
      <c r="P1598" s="1" t="s">
        <v>13083</v>
      </c>
      <c r="Q1598" s="1" t="s">
        <v>14157</v>
      </c>
      <c r="R1598" s="1" t="s">
        <v>14227</v>
      </c>
      <c r="S1598" s="1" t="s">
        <v>1596</v>
      </c>
      <c r="T1598" s="1"/>
      <c r="U1598" s="1"/>
      <c r="V1598" s="1" t="s">
        <v>14237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8178</v>
      </c>
      <c r="H1599" s="1" t="s">
        <v>9762</v>
      </c>
      <c r="I1599" s="1" t="s">
        <v>11332</v>
      </c>
      <c r="J1599" s="1"/>
      <c r="K1599" s="1" t="s">
        <v>11405</v>
      </c>
      <c r="L1599" s="1" t="s">
        <v>1597</v>
      </c>
      <c r="M1599" s="1" t="s">
        <v>13000</v>
      </c>
      <c r="N1599" s="1" t="s">
        <v>13074</v>
      </c>
      <c r="O1599" s="1" t="s">
        <v>1597</v>
      </c>
      <c r="P1599" s="1" t="s">
        <v>13083</v>
      </c>
      <c r="Q1599" s="1" t="s">
        <v>14158</v>
      </c>
      <c r="R1599" s="1" t="s">
        <v>14227</v>
      </c>
      <c r="S1599" s="1" t="s">
        <v>1597</v>
      </c>
      <c r="T1599" s="1"/>
      <c r="U1599" s="1"/>
      <c r="V1599" s="1" t="s">
        <v>14237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9763</v>
      </c>
      <c r="I1600" s="1" t="s">
        <v>11333</v>
      </c>
      <c r="J1600" s="1"/>
      <c r="K1600" s="1" t="s">
        <v>11405</v>
      </c>
      <c r="L1600" s="1" t="s">
        <v>1598</v>
      </c>
      <c r="M1600" s="1" t="s">
        <v>13001</v>
      </c>
      <c r="N1600" s="1" t="s">
        <v>13074</v>
      </c>
      <c r="O1600" s="1" t="s">
        <v>1598</v>
      </c>
      <c r="P1600" s="1" t="s">
        <v>13083</v>
      </c>
      <c r="Q1600" s="1" t="s">
        <v>14159</v>
      </c>
      <c r="R1600" s="1" t="s">
        <v>14227</v>
      </c>
      <c r="S1600" s="1" t="s">
        <v>1598</v>
      </c>
      <c r="T1600" s="1"/>
      <c r="U1600" s="1"/>
      <c r="V1600" s="1" t="s">
        <v>14237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4986</v>
      </c>
      <c r="H1601" s="1" t="s">
        <v>9764</v>
      </c>
      <c r="I1601" s="1" t="s">
        <v>11334</v>
      </c>
      <c r="J1601" s="1"/>
      <c r="K1601" s="1" t="s">
        <v>11405</v>
      </c>
      <c r="L1601" s="1" t="s">
        <v>1599</v>
      </c>
      <c r="M1601" s="1" t="s">
        <v>13002</v>
      </c>
      <c r="N1601" s="1" t="s">
        <v>13074</v>
      </c>
      <c r="O1601" s="1" t="s">
        <v>1599</v>
      </c>
      <c r="P1601" s="1" t="s">
        <v>13083</v>
      </c>
      <c r="Q1601" s="1" t="s">
        <v>14160</v>
      </c>
      <c r="R1601" s="1" t="s">
        <v>14227</v>
      </c>
      <c r="S1601" s="1" t="s">
        <v>1599</v>
      </c>
      <c r="T1601" s="1"/>
      <c r="U1601" s="1"/>
      <c r="V1601" s="1" t="s">
        <v>14237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8179</v>
      </c>
      <c r="H1602" s="1" t="s">
        <v>9765</v>
      </c>
      <c r="I1602" s="1" t="s">
        <v>11335</v>
      </c>
      <c r="J1602" s="1"/>
      <c r="K1602" s="1" t="s">
        <v>11405</v>
      </c>
      <c r="L1602" s="1" t="s">
        <v>1600</v>
      </c>
      <c r="M1602" s="1" t="s">
        <v>13003</v>
      </c>
      <c r="N1602" s="1" t="s">
        <v>13074</v>
      </c>
      <c r="O1602" s="1" t="s">
        <v>1600</v>
      </c>
      <c r="P1602" s="1" t="s">
        <v>13083</v>
      </c>
      <c r="Q1602" s="1" t="s">
        <v>14161</v>
      </c>
      <c r="R1602" s="1" t="s">
        <v>14227</v>
      </c>
      <c r="S1602" s="1" t="s">
        <v>1600</v>
      </c>
      <c r="T1602" s="1"/>
      <c r="U1602" s="1"/>
      <c r="V1602" s="1" t="s">
        <v>14237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8180</v>
      </c>
      <c r="H1603" s="1" t="s">
        <v>9766</v>
      </c>
      <c r="I1603" s="1" t="s">
        <v>11336</v>
      </c>
      <c r="J1603" s="1"/>
      <c r="K1603" s="1" t="s">
        <v>11405</v>
      </c>
      <c r="L1603" s="1" t="s">
        <v>1601</v>
      </c>
      <c r="M1603" s="1" t="s">
        <v>13004</v>
      </c>
      <c r="N1603" s="1" t="s">
        <v>13074</v>
      </c>
      <c r="O1603" s="1" t="s">
        <v>1601</v>
      </c>
      <c r="P1603" s="1" t="s">
        <v>13083</v>
      </c>
      <c r="Q1603" s="1" t="s">
        <v>14162</v>
      </c>
      <c r="R1603" s="1" t="s">
        <v>14227</v>
      </c>
      <c r="S1603" s="1" t="s">
        <v>1601</v>
      </c>
      <c r="T1603" s="1"/>
      <c r="U1603" s="1"/>
      <c r="V1603" s="1" t="s">
        <v>14237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8181</v>
      </c>
      <c r="H1604" s="1" t="s">
        <v>9767</v>
      </c>
      <c r="I1604" s="1" t="s">
        <v>11337</v>
      </c>
      <c r="J1604" s="1"/>
      <c r="K1604" s="1" t="s">
        <v>11405</v>
      </c>
      <c r="L1604" s="1" t="s">
        <v>1602</v>
      </c>
      <c r="M1604" s="1" t="s">
        <v>13005</v>
      </c>
      <c r="N1604" s="1" t="s">
        <v>13074</v>
      </c>
      <c r="O1604" s="1" t="s">
        <v>1602</v>
      </c>
      <c r="P1604" s="1" t="s">
        <v>13083</v>
      </c>
      <c r="Q1604" s="1" t="s">
        <v>14163</v>
      </c>
      <c r="R1604" s="1" t="s">
        <v>14227</v>
      </c>
      <c r="S1604" s="1" t="s">
        <v>1602</v>
      </c>
      <c r="T1604" s="1"/>
      <c r="U1604" s="1"/>
      <c r="V1604" s="1" t="s">
        <v>14237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9768</v>
      </c>
      <c r="I1605" s="1" t="s">
        <v>11338</v>
      </c>
      <c r="J1605" s="1"/>
      <c r="K1605" s="1" t="s">
        <v>11405</v>
      </c>
      <c r="L1605" s="1" t="s">
        <v>1603</v>
      </c>
      <c r="M1605" s="1" t="s">
        <v>13006</v>
      </c>
      <c r="N1605" s="1" t="s">
        <v>13074</v>
      </c>
      <c r="O1605" s="1" t="s">
        <v>1603</v>
      </c>
      <c r="P1605" s="1" t="s">
        <v>13083</v>
      </c>
      <c r="Q1605" s="1" t="s">
        <v>14164</v>
      </c>
      <c r="R1605" s="1" t="s">
        <v>14227</v>
      </c>
      <c r="S1605" s="1" t="s">
        <v>1603</v>
      </c>
      <c r="T1605" s="1"/>
      <c r="U1605" s="1"/>
      <c r="V1605" s="1" t="s">
        <v>14237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8182</v>
      </c>
      <c r="H1606" s="1" t="s">
        <v>9769</v>
      </c>
      <c r="I1606" s="1" t="s">
        <v>11339</v>
      </c>
      <c r="J1606" s="1"/>
      <c r="K1606" s="1" t="s">
        <v>11405</v>
      </c>
      <c r="L1606" s="1" t="s">
        <v>1604</v>
      </c>
      <c r="M1606" s="1" t="s">
        <v>13007</v>
      </c>
      <c r="N1606" s="1" t="s">
        <v>13074</v>
      </c>
      <c r="O1606" s="1" t="s">
        <v>1604</v>
      </c>
      <c r="P1606" s="1" t="s">
        <v>13083</v>
      </c>
      <c r="Q1606" s="1" t="s">
        <v>14165</v>
      </c>
      <c r="R1606" s="1" t="s">
        <v>14227</v>
      </c>
      <c r="S1606" s="1" t="s">
        <v>1604</v>
      </c>
      <c r="T1606" s="1"/>
      <c r="U1606" s="1"/>
      <c r="V1606" s="1" t="s">
        <v>14237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8183</v>
      </c>
      <c r="H1607" s="1" t="s">
        <v>9770</v>
      </c>
      <c r="I1607" s="1" t="s">
        <v>11340</v>
      </c>
      <c r="J1607" s="1"/>
      <c r="K1607" s="1" t="s">
        <v>11405</v>
      </c>
      <c r="L1607" s="1" t="s">
        <v>1605</v>
      </c>
      <c r="M1607" s="1" t="s">
        <v>13008</v>
      </c>
      <c r="N1607" s="1" t="s">
        <v>13074</v>
      </c>
      <c r="O1607" s="1" t="s">
        <v>1605</v>
      </c>
      <c r="P1607" s="1" t="s">
        <v>13083</v>
      </c>
      <c r="Q1607" s="1" t="s">
        <v>14166</v>
      </c>
      <c r="R1607" s="1" t="s">
        <v>14227</v>
      </c>
      <c r="S1607" s="1" t="s">
        <v>1605</v>
      </c>
      <c r="T1607" s="1"/>
      <c r="U1607" s="1"/>
      <c r="V1607" s="1" t="s">
        <v>14237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8184</v>
      </c>
      <c r="H1608" s="1" t="s">
        <v>9771</v>
      </c>
      <c r="I1608" s="1" t="s">
        <v>10062</v>
      </c>
      <c r="J1608" s="1"/>
      <c r="K1608" s="1" t="s">
        <v>11405</v>
      </c>
      <c r="L1608" s="1" t="s">
        <v>1606</v>
      </c>
      <c r="M1608" s="1" t="s">
        <v>13009</v>
      </c>
      <c r="N1608" s="1" t="s">
        <v>13074</v>
      </c>
      <c r="O1608" s="1" t="s">
        <v>1606</v>
      </c>
      <c r="P1608" s="1" t="s">
        <v>13083</v>
      </c>
      <c r="Q1608" s="1" t="s">
        <v>14167</v>
      </c>
      <c r="R1608" s="1" t="s">
        <v>14227</v>
      </c>
      <c r="S1608" s="1" t="s">
        <v>1606</v>
      </c>
      <c r="T1608" s="1"/>
      <c r="U1608" s="1"/>
      <c r="V1608" s="1" t="s">
        <v>14237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8185</v>
      </c>
      <c r="H1609" s="1" t="s">
        <v>9772</v>
      </c>
      <c r="I1609" s="1" t="s">
        <v>11341</v>
      </c>
      <c r="J1609" s="1"/>
      <c r="K1609" s="1" t="s">
        <v>11405</v>
      </c>
      <c r="L1609" s="1" t="s">
        <v>1607</v>
      </c>
      <c r="M1609" s="1" t="s">
        <v>13010</v>
      </c>
      <c r="N1609" s="1" t="s">
        <v>13074</v>
      </c>
      <c r="O1609" s="1" t="s">
        <v>1607</v>
      </c>
      <c r="P1609" s="1" t="s">
        <v>13083</v>
      </c>
      <c r="Q1609" s="1" t="s">
        <v>14168</v>
      </c>
      <c r="R1609" s="1" t="s">
        <v>14227</v>
      </c>
      <c r="S1609" s="1" t="s">
        <v>1607</v>
      </c>
      <c r="T1609" s="1"/>
      <c r="U1609" s="1"/>
      <c r="V1609" s="1" t="s">
        <v>14237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8186</v>
      </c>
      <c r="H1610" s="1" t="s">
        <v>9773</v>
      </c>
      <c r="I1610" s="1" t="s">
        <v>11342</v>
      </c>
      <c r="J1610" s="1"/>
      <c r="K1610" s="1" t="s">
        <v>11405</v>
      </c>
      <c r="L1610" s="1" t="s">
        <v>1608</v>
      </c>
      <c r="M1610" s="1" t="s">
        <v>13011</v>
      </c>
      <c r="N1610" s="1" t="s">
        <v>13074</v>
      </c>
      <c r="O1610" s="1" t="s">
        <v>1608</v>
      </c>
      <c r="P1610" s="1" t="s">
        <v>13083</v>
      </c>
      <c r="Q1610" s="1" t="s">
        <v>14169</v>
      </c>
      <c r="R1610" s="1" t="s">
        <v>14227</v>
      </c>
      <c r="S1610" s="1" t="s">
        <v>1608</v>
      </c>
      <c r="T1610" s="1"/>
      <c r="U1610" s="1"/>
      <c r="V1610" s="1" t="s">
        <v>14237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8187</v>
      </c>
      <c r="H1611" s="1" t="s">
        <v>9774</v>
      </c>
      <c r="I1611" s="1" t="s">
        <v>11343</v>
      </c>
      <c r="J1611" s="1"/>
      <c r="K1611" s="1" t="s">
        <v>11405</v>
      </c>
      <c r="L1611" s="1" t="s">
        <v>1609</v>
      </c>
      <c r="M1611" s="1" t="s">
        <v>13012</v>
      </c>
      <c r="N1611" s="1" t="s">
        <v>13074</v>
      </c>
      <c r="O1611" s="1" t="s">
        <v>1609</v>
      </c>
      <c r="P1611" s="1" t="s">
        <v>13083</v>
      </c>
      <c r="Q1611" s="1" t="s">
        <v>14170</v>
      </c>
      <c r="R1611" s="1" t="s">
        <v>14227</v>
      </c>
      <c r="S1611" s="1" t="s">
        <v>1609</v>
      </c>
      <c r="T1611" s="1"/>
      <c r="U1611" s="1"/>
      <c r="V1611" s="1" t="s">
        <v>14237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8188</v>
      </c>
      <c r="H1612" s="1" t="s">
        <v>9775</v>
      </c>
      <c r="I1612" s="1" t="s">
        <v>11344</v>
      </c>
      <c r="J1612" s="1"/>
      <c r="K1612" s="1" t="s">
        <v>11405</v>
      </c>
      <c r="L1612" s="1" t="s">
        <v>1610</v>
      </c>
      <c r="M1612" s="1" t="s">
        <v>13013</v>
      </c>
      <c r="N1612" s="1" t="s">
        <v>13074</v>
      </c>
      <c r="O1612" s="1" t="s">
        <v>1610</v>
      </c>
      <c r="P1612" s="1" t="s">
        <v>13083</v>
      </c>
      <c r="Q1612" s="1" t="s">
        <v>14171</v>
      </c>
      <c r="R1612" s="1" t="s">
        <v>14227</v>
      </c>
      <c r="S1612" s="1" t="s">
        <v>1610</v>
      </c>
      <c r="T1612" s="1"/>
      <c r="U1612" s="1"/>
      <c r="V1612" s="1" t="s">
        <v>14237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8189</v>
      </c>
      <c r="H1613" s="1" t="s">
        <v>9753</v>
      </c>
      <c r="I1613" s="1" t="s">
        <v>11345</v>
      </c>
      <c r="J1613" s="1"/>
      <c r="K1613" s="1" t="s">
        <v>11405</v>
      </c>
      <c r="L1613" s="1" t="s">
        <v>1611</v>
      </c>
      <c r="M1613" s="1" t="s">
        <v>13014</v>
      </c>
      <c r="N1613" s="1" t="s">
        <v>13074</v>
      </c>
      <c r="O1613" s="1" t="s">
        <v>1611</v>
      </c>
      <c r="P1613" s="1" t="s">
        <v>13083</v>
      </c>
      <c r="Q1613" s="1" t="s">
        <v>14149</v>
      </c>
      <c r="R1613" s="1" t="s">
        <v>14227</v>
      </c>
      <c r="S1613" s="1" t="s">
        <v>1611</v>
      </c>
      <c r="T1613" s="1"/>
      <c r="U1613" s="1"/>
      <c r="V1613" s="1" t="s">
        <v>14237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8190</v>
      </c>
      <c r="H1614" s="1" t="s">
        <v>9776</v>
      </c>
      <c r="I1614" s="1" t="s">
        <v>11346</v>
      </c>
      <c r="J1614" s="1"/>
      <c r="K1614" s="1" t="s">
        <v>11405</v>
      </c>
      <c r="L1614" s="1" t="s">
        <v>1612</v>
      </c>
      <c r="M1614" s="1" t="s">
        <v>13015</v>
      </c>
      <c r="N1614" s="1" t="s">
        <v>13074</v>
      </c>
      <c r="O1614" s="1" t="s">
        <v>1612</v>
      </c>
      <c r="P1614" s="1" t="s">
        <v>13083</v>
      </c>
      <c r="Q1614" s="1" t="s">
        <v>14172</v>
      </c>
      <c r="R1614" s="1" t="s">
        <v>14227</v>
      </c>
      <c r="S1614" s="1" t="s">
        <v>1612</v>
      </c>
      <c r="T1614" s="1"/>
      <c r="U1614" s="1"/>
      <c r="V1614" s="1" t="s">
        <v>14237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8191</v>
      </c>
      <c r="H1615" s="1" t="s">
        <v>9777</v>
      </c>
      <c r="I1615" s="1" t="s">
        <v>11347</v>
      </c>
      <c r="J1615" s="1"/>
      <c r="K1615" s="1" t="s">
        <v>11405</v>
      </c>
      <c r="L1615" s="1" t="s">
        <v>1613</v>
      </c>
      <c r="M1615" s="1" t="s">
        <v>13016</v>
      </c>
      <c r="N1615" s="1" t="s">
        <v>13074</v>
      </c>
      <c r="O1615" s="1" t="s">
        <v>1613</v>
      </c>
      <c r="P1615" s="1" t="s">
        <v>13083</v>
      </c>
      <c r="Q1615" s="1" t="s">
        <v>14173</v>
      </c>
      <c r="R1615" s="1" t="s">
        <v>14227</v>
      </c>
      <c r="S1615" s="1" t="s">
        <v>1613</v>
      </c>
      <c r="T1615" s="1"/>
      <c r="U1615" s="1"/>
      <c r="V1615" s="1" t="s">
        <v>14237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8192</v>
      </c>
      <c r="H1616" s="1" t="s">
        <v>9778</v>
      </c>
      <c r="I1616" s="1" t="s">
        <v>11348</v>
      </c>
      <c r="J1616" s="1"/>
      <c r="K1616" s="1" t="s">
        <v>11405</v>
      </c>
      <c r="L1616" s="1" t="s">
        <v>1614</v>
      </c>
      <c r="M1616" s="1" t="s">
        <v>13017</v>
      </c>
      <c r="N1616" s="1" t="s">
        <v>13074</v>
      </c>
      <c r="O1616" s="1" t="s">
        <v>1614</v>
      </c>
      <c r="P1616" s="1" t="s">
        <v>13083</v>
      </c>
      <c r="Q1616" s="1" t="s">
        <v>14174</v>
      </c>
      <c r="R1616" s="1" t="s">
        <v>14227</v>
      </c>
      <c r="S1616" s="1" t="s">
        <v>1614</v>
      </c>
      <c r="T1616" s="1"/>
      <c r="U1616" s="1"/>
      <c r="V1616" s="1" t="s">
        <v>14237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8193</v>
      </c>
      <c r="H1617" s="1" t="s">
        <v>9779</v>
      </c>
      <c r="I1617" s="1" t="s">
        <v>11349</v>
      </c>
      <c r="J1617" s="1"/>
      <c r="K1617" s="1" t="s">
        <v>11405</v>
      </c>
      <c r="L1617" s="1" t="s">
        <v>1615</v>
      </c>
      <c r="M1617" s="1" t="s">
        <v>13018</v>
      </c>
      <c r="N1617" s="1" t="s">
        <v>13074</v>
      </c>
      <c r="O1617" s="1" t="s">
        <v>1615</v>
      </c>
      <c r="P1617" s="1" t="s">
        <v>13083</v>
      </c>
      <c r="Q1617" s="1" t="s">
        <v>14175</v>
      </c>
      <c r="R1617" s="1" t="s">
        <v>14227</v>
      </c>
      <c r="S1617" s="1" t="s">
        <v>1615</v>
      </c>
      <c r="T1617" s="1"/>
      <c r="U1617" s="1"/>
      <c r="V1617" s="1" t="s">
        <v>14237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8194</v>
      </c>
      <c r="H1618" s="1" t="s">
        <v>9780</v>
      </c>
      <c r="I1618" s="1" t="s">
        <v>11350</v>
      </c>
      <c r="J1618" s="1"/>
      <c r="K1618" s="1" t="s">
        <v>11405</v>
      </c>
      <c r="L1618" s="1" t="s">
        <v>1616</v>
      </c>
      <c r="M1618" s="1" t="s">
        <v>13019</v>
      </c>
      <c r="N1618" s="1" t="s">
        <v>13074</v>
      </c>
      <c r="O1618" s="1" t="s">
        <v>1616</v>
      </c>
      <c r="P1618" s="1" t="s">
        <v>13083</v>
      </c>
      <c r="Q1618" s="1" t="s">
        <v>14176</v>
      </c>
      <c r="R1618" s="1" t="s">
        <v>14227</v>
      </c>
      <c r="S1618" s="1" t="s">
        <v>1616</v>
      </c>
      <c r="T1618" s="1"/>
      <c r="U1618" s="1"/>
      <c r="V1618" s="1" t="s">
        <v>14237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8195</v>
      </c>
      <c r="H1619" s="1" t="s">
        <v>9781</v>
      </c>
      <c r="I1619" s="1" t="s">
        <v>11351</v>
      </c>
      <c r="J1619" s="1"/>
      <c r="K1619" s="1" t="s">
        <v>11405</v>
      </c>
      <c r="L1619" s="1" t="s">
        <v>1617</v>
      </c>
      <c r="M1619" s="1" t="s">
        <v>13020</v>
      </c>
      <c r="N1619" s="1" t="s">
        <v>13074</v>
      </c>
      <c r="O1619" s="1" t="s">
        <v>1617</v>
      </c>
      <c r="P1619" s="1" t="s">
        <v>13083</v>
      </c>
      <c r="Q1619" s="1" t="s">
        <v>14177</v>
      </c>
      <c r="R1619" s="1" t="s">
        <v>14227</v>
      </c>
      <c r="S1619" s="1" t="s">
        <v>1617</v>
      </c>
      <c r="T1619" s="1"/>
      <c r="U1619" s="1"/>
      <c r="V1619" s="1" t="s">
        <v>14237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8196</v>
      </c>
      <c r="H1620" s="1" t="s">
        <v>9782</v>
      </c>
      <c r="I1620" s="1" t="s">
        <v>9847</v>
      </c>
      <c r="J1620" s="1"/>
      <c r="K1620" s="1" t="s">
        <v>11405</v>
      </c>
      <c r="L1620" s="1" t="s">
        <v>1618</v>
      </c>
      <c r="M1620" s="1" t="s">
        <v>13021</v>
      </c>
      <c r="N1620" s="1" t="s">
        <v>13074</v>
      </c>
      <c r="O1620" s="1" t="s">
        <v>1618</v>
      </c>
      <c r="P1620" s="1" t="s">
        <v>13083</v>
      </c>
      <c r="Q1620" s="1" t="s">
        <v>14178</v>
      </c>
      <c r="R1620" s="1" t="s">
        <v>14227</v>
      </c>
      <c r="S1620" s="1" t="s">
        <v>1618</v>
      </c>
      <c r="T1620" s="1"/>
      <c r="U1620" s="1"/>
      <c r="V1620" s="1" t="s">
        <v>14237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8197</v>
      </c>
      <c r="H1621" s="1" t="s">
        <v>9783</v>
      </c>
      <c r="I1621" s="1" t="s">
        <v>11352</v>
      </c>
      <c r="J1621" s="1"/>
      <c r="K1621" s="1" t="s">
        <v>11405</v>
      </c>
      <c r="L1621" s="1" t="s">
        <v>1619</v>
      </c>
      <c r="M1621" s="1" t="s">
        <v>13022</v>
      </c>
      <c r="N1621" s="1" t="s">
        <v>13074</v>
      </c>
      <c r="O1621" s="1" t="s">
        <v>1619</v>
      </c>
      <c r="P1621" s="1" t="s">
        <v>13083</v>
      </c>
      <c r="Q1621" s="1" t="s">
        <v>14179</v>
      </c>
      <c r="R1621" s="1" t="s">
        <v>14227</v>
      </c>
      <c r="S1621" s="1" t="s">
        <v>1619</v>
      </c>
      <c r="T1621" s="1"/>
      <c r="U1621" s="1"/>
      <c r="V1621" s="1" t="s">
        <v>14237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8198</v>
      </c>
      <c r="H1622" s="1" t="s">
        <v>9784</v>
      </c>
      <c r="I1622" s="1" t="s">
        <v>11353</v>
      </c>
      <c r="J1622" s="1"/>
      <c r="K1622" s="1" t="s">
        <v>11405</v>
      </c>
      <c r="L1622" s="1" t="s">
        <v>1620</v>
      </c>
      <c r="M1622" s="1" t="s">
        <v>13023</v>
      </c>
      <c r="N1622" s="1" t="s">
        <v>13074</v>
      </c>
      <c r="O1622" s="1" t="s">
        <v>1620</v>
      </c>
      <c r="P1622" s="1" t="s">
        <v>13083</v>
      </c>
      <c r="Q1622" s="1" t="s">
        <v>14180</v>
      </c>
      <c r="R1622" s="1" t="s">
        <v>14227</v>
      </c>
      <c r="S1622" s="1" t="s">
        <v>1620</v>
      </c>
      <c r="T1622" s="1"/>
      <c r="U1622" s="1"/>
      <c r="V1622" s="1" t="s">
        <v>14237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8199</v>
      </c>
      <c r="H1623" s="1" t="s">
        <v>9752</v>
      </c>
      <c r="I1623" s="1" t="s">
        <v>11354</v>
      </c>
      <c r="J1623" s="1"/>
      <c r="K1623" s="1" t="s">
        <v>11405</v>
      </c>
      <c r="L1623" s="1" t="s">
        <v>1621</v>
      </c>
      <c r="M1623" s="1" t="s">
        <v>13024</v>
      </c>
      <c r="N1623" s="1" t="s">
        <v>13074</v>
      </c>
      <c r="O1623" s="1" t="s">
        <v>1621</v>
      </c>
      <c r="P1623" s="1" t="s">
        <v>13083</v>
      </c>
      <c r="Q1623" s="1" t="s">
        <v>14148</v>
      </c>
      <c r="R1623" s="1" t="s">
        <v>14227</v>
      </c>
      <c r="S1623" s="1" t="s">
        <v>1621</v>
      </c>
      <c r="T1623" s="1"/>
      <c r="U1623" s="1"/>
      <c r="V1623" s="1" t="s">
        <v>14237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6595</v>
      </c>
      <c r="G1624" s="1" t="s">
        <v>8200</v>
      </c>
      <c r="H1624" s="1" t="s">
        <v>9785</v>
      </c>
      <c r="I1624" s="1" t="s">
        <v>11355</v>
      </c>
      <c r="J1624" s="1"/>
      <c r="K1624" s="1" t="s">
        <v>11405</v>
      </c>
      <c r="L1624" s="1" t="s">
        <v>1622</v>
      </c>
      <c r="M1624" s="1" t="s">
        <v>13025</v>
      </c>
      <c r="N1624" s="1" t="s">
        <v>13074</v>
      </c>
      <c r="O1624" s="1" t="s">
        <v>1622</v>
      </c>
      <c r="P1624" s="1" t="s">
        <v>13083</v>
      </c>
      <c r="Q1624" s="1" t="s">
        <v>14181</v>
      </c>
      <c r="R1624" s="1" t="s">
        <v>14227</v>
      </c>
      <c r="S1624" s="1" t="s">
        <v>1622</v>
      </c>
      <c r="T1624" s="1"/>
      <c r="U1624" s="1"/>
      <c r="V1624" s="1" t="s">
        <v>14237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6596</v>
      </c>
      <c r="G1625" s="1" t="s">
        <v>8201</v>
      </c>
      <c r="H1625" s="1" t="s">
        <v>9786</v>
      </c>
      <c r="I1625" s="1" t="s">
        <v>10944</v>
      </c>
      <c r="J1625" s="1"/>
      <c r="K1625" s="1" t="s">
        <v>11405</v>
      </c>
      <c r="L1625" s="1" t="s">
        <v>1623</v>
      </c>
      <c r="M1625" s="1" t="s">
        <v>13026</v>
      </c>
      <c r="N1625" s="1" t="s">
        <v>13074</v>
      </c>
      <c r="O1625" s="1" t="s">
        <v>1623</v>
      </c>
      <c r="P1625" s="1" t="s">
        <v>13083</v>
      </c>
      <c r="Q1625" s="1" t="s">
        <v>14182</v>
      </c>
      <c r="R1625" s="1" t="s">
        <v>14227</v>
      </c>
      <c r="S1625" s="1" t="s">
        <v>1623</v>
      </c>
      <c r="T1625" s="1"/>
      <c r="U1625" s="1"/>
      <c r="V1625" s="1" t="s">
        <v>14237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6597</v>
      </c>
      <c r="G1626" s="1" t="s">
        <v>8202</v>
      </c>
      <c r="H1626" s="1" t="s">
        <v>9745</v>
      </c>
      <c r="I1626" s="1" t="s">
        <v>11356</v>
      </c>
      <c r="J1626" s="1"/>
      <c r="K1626" s="1" t="s">
        <v>11405</v>
      </c>
      <c r="L1626" s="1" t="s">
        <v>1624</v>
      </c>
      <c r="M1626" s="1" t="s">
        <v>13027</v>
      </c>
      <c r="N1626" s="1" t="s">
        <v>13074</v>
      </c>
      <c r="O1626" s="1" t="s">
        <v>1624</v>
      </c>
      <c r="P1626" s="1" t="s">
        <v>13083</v>
      </c>
      <c r="Q1626" s="1" t="s">
        <v>14141</v>
      </c>
      <c r="R1626" s="1" t="s">
        <v>14227</v>
      </c>
      <c r="S1626" s="1" t="s">
        <v>1624</v>
      </c>
      <c r="T1626" s="1"/>
      <c r="U1626" s="1"/>
      <c r="V1626" s="1" t="s">
        <v>14237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8203</v>
      </c>
      <c r="H1627" s="1" t="s">
        <v>9787</v>
      </c>
      <c r="I1627" s="1" t="s">
        <v>11357</v>
      </c>
      <c r="J1627" s="1"/>
      <c r="K1627" s="1" t="s">
        <v>11405</v>
      </c>
      <c r="L1627" s="1" t="s">
        <v>1625</v>
      </c>
      <c r="M1627" s="1" t="s">
        <v>13028</v>
      </c>
      <c r="N1627" s="1" t="s">
        <v>13074</v>
      </c>
      <c r="O1627" s="1" t="s">
        <v>1625</v>
      </c>
      <c r="P1627" s="1" t="s">
        <v>13083</v>
      </c>
      <c r="Q1627" s="1" t="s">
        <v>14183</v>
      </c>
      <c r="R1627" s="1" t="s">
        <v>14227</v>
      </c>
      <c r="S1627" s="1" t="s">
        <v>1625</v>
      </c>
      <c r="T1627" s="1"/>
      <c r="U1627" s="1"/>
      <c r="V1627" s="1" t="s">
        <v>14237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8204</v>
      </c>
      <c r="H1628" s="1" t="s">
        <v>9788</v>
      </c>
      <c r="I1628" s="1" t="s">
        <v>11358</v>
      </c>
      <c r="J1628" s="1"/>
      <c r="K1628" s="1" t="s">
        <v>11405</v>
      </c>
      <c r="L1628" s="1" t="s">
        <v>1626</v>
      </c>
      <c r="M1628" s="1" t="s">
        <v>13029</v>
      </c>
      <c r="N1628" s="1" t="s">
        <v>13074</v>
      </c>
      <c r="O1628" s="1" t="s">
        <v>1626</v>
      </c>
      <c r="P1628" s="1" t="s">
        <v>13083</v>
      </c>
      <c r="Q1628" s="1" t="s">
        <v>14184</v>
      </c>
      <c r="R1628" s="1" t="s">
        <v>14227</v>
      </c>
      <c r="S1628" s="1" t="s">
        <v>1626</v>
      </c>
      <c r="T1628" s="1"/>
      <c r="U1628" s="1"/>
      <c r="V1628" s="1" t="s">
        <v>14237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8205</v>
      </c>
      <c r="H1629" s="1" t="s">
        <v>9789</v>
      </c>
      <c r="I1629" s="1" t="s">
        <v>11359</v>
      </c>
      <c r="J1629" s="1"/>
      <c r="K1629" s="1" t="s">
        <v>11405</v>
      </c>
      <c r="L1629" s="1" t="s">
        <v>1627</v>
      </c>
      <c r="M1629" s="1" t="s">
        <v>13030</v>
      </c>
      <c r="N1629" s="1" t="s">
        <v>13074</v>
      </c>
      <c r="O1629" s="1" t="s">
        <v>1627</v>
      </c>
      <c r="P1629" s="1" t="s">
        <v>13083</v>
      </c>
      <c r="Q1629" s="1" t="s">
        <v>14185</v>
      </c>
      <c r="R1629" s="1" t="s">
        <v>14227</v>
      </c>
      <c r="S1629" s="1" t="s">
        <v>1627</v>
      </c>
      <c r="T1629" s="1"/>
      <c r="U1629" s="1"/>
      <c r="V1629" s="1" t="s">
        <v>14237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8206</v>
      </c>
      <c r="H1630" s="1" t="s">
        <v>9790</v>
      </c>
      <c r="I1630" s="1" t="s">
        <v>11360</v>
      </c>
      <c r="J1630" s="1"/>
      <c r="K1630" s="1" t="s">
        <v>11405</v>
      </c>
      <c r="L1630" s="1" t="s">
        <v>1628</v>
      </c>
      <c r="M1630" s="1" t="s">
        <v>13031</v>
      </c>
      <c r="N1630" s="1" t="s">
        <v>13074</v>
      </c>
      <c r="O1630" s="1" t="s">
        <v>1628</v>
      </c>
      <c r="P1630" s="1" t="s">
        <v>13083</v>
      </c>
      <c r="Q1630" s="1" t="s">
        <v>14186</v>
      </c>
      <c r="R1630" s="1" t="s">
        <v>14227</v>
      </c>
      <c r="S1630" s="1" t="s">
        <v>1628</v>
      </c>
      <c r="T1630" s="1"/>
      <c r="U1630" s="1"/>
      <c r="V1630" s="1" t="s">
        <v>14237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8207</v>
      </c>
      <c r="H1631" s="1" t="s">
        <v>9791</v>
      </c>
      <c r="I1631" s="1" t="s">
        <v>11361</v>
      </c>
      <c r="J1631" s="1"/>
      <c r="K1631" s="1" t="s">
        <v>11405</v>
      </c>
      <c r="L1631" s="1" t="s">
        <v>1629</v>
      </c>
      <c r="M1631" s="1" t="s">
        <v>13032</v>
      </c>
      <c r="N1631" s="1" t="s">
        <v>13074</v>
      </c>
      <c r="O1631" s="1" t="s">
        <v>1629</v>
      </c>
      <c r="P1631" s="1" t="s">
        <v>13083</v>
      </c>
      <c r="Q1631" s="1" t="s">
        <v>14187</v>
      </c>
      <c r="R1631" s="1" t="s">
        <v>14227</v>
      </c>
      <c r="S1631" s="1" t="s">
        <v>1629</v>
      </c>
      <c r="T1631" s="1"/>
      <c r="U1631" s="1"/>
      <c r="V1631" s="1" t="s">
        <v>14237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8208</v>
      </c>
      <c r="H1632" s="1" t="s">
        <v>9792</v>
      </c>
      <c r="I1632" s="1" t="s">
        <v>11362</v>
      </c>
      <c r="J1632" s="1"/>
      <c r="K1632" s="1" t="s">
        <v>11405</v>
      </c>
      <c r="L1632" s="1" t="s">
        <v>1630</v>
      </c>
      <c r="M1632" s="1" t="s">
        <v>13033</v>
      </c>
      <c r="N1632" s="1" t="s">
        <v>13074</v>
      </c>
      <c r="O1632" s="1" t="s">
        <v>1630</v>
      </c>
      <c r="P1632" s="1" t="s">
        <v>13083</v>
      </c>
      <c r="Q1632" s="1" t="s">
        <v>14188</v>
      </c>
      <c r="R1632" s="1" t="s">
        <v>14227</v>
      </c>
      <c r="S1632" s="1" t="s">
        <v>1630</v>
      </c>
      <c r="T1632" s="1"/>
      <c r="U1632" s="1"/>
      <c r="V1632" s="1" t="s">
        <v>14237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8209</v>
      </c>
      <c r="H1633" s="1" t="s">
        <v>9793</v>
      </c>
      <c r="I1633" s="1" t="s">
        <v>11363</v>
      </c>
      <c r="J1633" s="1"/>
      <c r="K1633" s="1" t="s">
        <v>11405</v>
      </c>
      <c r="L1633" s="1" t="s">
        <v>1631</v>
      </c>
      <c r="M1633" s="1" t="s">
        <v>13034</v>
      </c>
      <c r="N1633" s="1" t="s">
        <v>13074</v>
      </c>
      <c r="O1633" s="1" t="s">
        <v>1631</v>
      </c>
      <c r="P1633" s="1" t="s">
        <v>13083</v>
      </c>
      <c r="Q1633" s="1" t="s">
        <v>14189</v>
      </c>
      <c r="R1633" s="1" t="s">
        <v>14227</v>
      </c>
      <c r="S1633" s="1" t="s">
        <v>1631</v>
      </c>
      <c r="T1633" s="1"/>
      <c r="U1633" s="1"/>
      <c r="V1633" s="1" t="s">
        <v>14237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6604</v>
      </c>
      <c r="G1634" s="1" t="s">
        <v>8210</v>
      </c>
      <c r="H1634" s="1" t="s">
        <v>9794</v>
      </c>
      <c r="I1634" s="1" t="s">
        <v>11364</v>
      </c>
      <c r="J1634" s="1"/>
      <c r="K1634" s="1" t="s">
        <v>11405</v>
      </c>
      <c r="L1634" s="1" t="s">
        <v>1632</v>
      </c>
      <c r="M1634" s="1" t="s">
        <v>13035</v>
      </c>
      <c r="N1634" s="1" t="s">
        <v>13074</v>
      </c>
      <c r="O1634" s="1" t="s">
        <v>1632</v>
      </c>
      <c r="P1634" s="1" t="s">
        <v>13083</v>
      </c>
      <c r="Q1634" s="1" t="s">
        <v>14190</v>
      </c>
      <c r="R1634" s="1" t="s">
        <v>14227</v>
      </c>
      <c r="S1634" s="1" t="s">
        <v>1632</v>
      </c>
      <c r="T1634" s="1"/>
      <c r="U1634" s="1"/>
      <c r="V1634" s="1" t="s">
        <v>14237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6605</v>
      </c>
      <c r="G1635" s="1" t="s">
        <v>8211</v>
      </c>
      <c r="H1635" s="1" t="s">
        <v>9795</v>
      </c>
      <c r="I1635" s="1" t="s">
        <v>11365</v>
      </c>
      <c r="J1635" s="1"/>
      <c r="K1635" s="1" t="s">
        <v>11405</v>
      </c>
      <c r="L1635" s="1" t="s">
        <v>1633</v>
      </c>
      <c r="M1635" s="1" t="s">
        <v>13036</v>
      </c>
      <c r="N1635" s="1" t="s">
        <v>13074</v>
      </c>
      <c r="O1635" s="1" t="s">
        <v>1633</v>
      </c>
      <c r="P1635" s="1" t="s">
        <v>13083</v>
      </c>
      <c r="Q1635" s="1" t="s">
        <v>14191</v>
      </c>
      <c r="R1635" s="1" t="s">
        <v>14227</v>
      </c>
      <c r="S1635" s="1" t="s">
        <v>1633</v>
      </c>
      <c r="T1635" s="1"/>
      <c r="U1635" s="1"/>
      <c r="V1635" s="1" t="s">
        <v>14237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6606</v>
      </c>
      <c r="G1636" s="1" t="s">
        <v>8212</v>
      </c>
      <c r="H1636" s="1" t="s">
        <v>9796</v>
      </c>
      <c r="I1636" s="1" t="s">
        <v>11366</v>
      </c>
      <c r="J1636" s="1"/>
      <c r="K1636" s="1" t="s">
        <v>11405</v>
      </c>
      <c r="L1636" s="1" t="s">
        <v>1634</v>
      </c>
      <c r="M1636" s="1" t="s">
        <v>13037</v>
      </c>
      <c r="N1636" s="1" t="s">
        <v>13074</v>
      </c>
      <c r="O1636" s="1" t="s">
        <v>1634</v>
      </c>
      <c r="P1636" s="1" t="s">
        <v>13083</v>
      </c>
      <c r="Q1636" s="1" t="s">
        <v>14192</v>
      </c>
      <c r="R1636" s="1" t="s">
        <v>14227</v>
      </c>
      <c r="S1636" s="1" t="s">
        <v>1634</v>
      </c>
      <c r="T1636" s="1"/>
      <c r="U1636" s="1"/>
      <c r="V1636" s="1" t="s">
        <v>14237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8213</v>
      </c>
      <c r="H1637" s="1" t="s">
        <v>9797</v>
      </c>
      <c r="I1637" s="1" t="s">
        <v>11367</v>
      </c>
      <c r="J1637" s="1"/>
      <c r="K1637" s="1" t="s">
        <v>11405</v>
      </c>
      <c r="L1637" s="1" t="s">
        <v>1635</v>
      </c>
      <c r="M1637" s="1" t="s">
        <v>13038</v>
      </c>
      <c r="N1637" s="1" t="s">
        <v>13074</v>
      </c>
      <c r="O1637" s="1" t="s">
        <v>1635</v>
      </c>
      <c r="P1637" s="1" t="s">
        <v>13083</v>
      </c>
      <c r="Q1637" s="1" t="s">
        <v>14193</v>
      </c>
      <c r="R1637" s="1" t="s">
        <v>14227</v>
      </c>
      <c r="S1637" s="1" t="s">
        <v>1635</v>
      </c>
      <c r="T1637" s="1"/>
      <c r="U1637" s="1"/>
      <c r="V1637" s="1" t="s">
        <v>14237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8214</v>
      </c>
      <c r="H1638" s="1" t="s">
        <v>9798</v>
      </c>
      <c r="I1638" s="1" t="s">
        <v>11368</v>
      </c>
      <c r="J1638" s="1"/>
      <c r="K1638" s="1" t="s">
        <v>11405</v>
      </c>
      <c r="L1638" s="1" t="s">
        <v>1636</v>
      </c>
      <c r="M1638" s="1" t="s">
        <v>13039</v>
      </c>
      <c r="N1638" s="1" t="s">
        <v>13074</v>
      </c>
      <c r="O1638" s="1" t="s">
        <v>1636</v>
      </c>
      <c r="P1638" s="1" t="s">
        <v>13083</v>
      </c>
      <c r="Q1638" s="1" t="s">
        <v>14194</v>
      </c>
      <c r="R1638" s="1" t="s">
        <v>14227</v>
      </c>
      <c r="S1638" s="1" t="s">
        <v>1636</v>
      </c>
      <c r="T1638" s="1"/>
      <c r="U1638" s="1"/>
      <c r="V1638" s="1" t="s">
        <v>14237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8215</v>
      </c>
      <c r="H1639" s="1" t="s">
        <v>9799</v>
      </c>
      <c r="I1639" s="1" t="s">
        <v>11369</v>
      </c>
      <c r="J1639" s="1"/>
      <c r="K1639" s="1" t="s">
        <v>11405</v>
      </c>
      <c r="L1639" s="1" t="s">
        <v>1637</v>
      </c>
      <c r="M1639" s="1" t="s">
        <v>13040</v>
      </c>
      <c r="N1639" s="1" t="s">
        <v>13074</v>
      </c>
      <c r="O1639" s="1" t="s">
        <v>1637</v>
      </c>
      <c r="P1639" s="1" t="s">
        <v>13083</v>
      </c>
      <c r="Q1639" s="1" t="s">
        <v>14195</v>
      </c>
      <c r="R1639" s="1" t="s">
        <v>14227</v>
      </c>
      <c r="S1639" s="1" t="s">
        <v>1637</v>
      </c>
      <c r="T1639" s="1"/>
      <c r="U1639" s="1"/>
      <c r="V1639" s="1" t="s">
        <v>14237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8216</v>
      </c>
      <c r="H1640" s="1" t="s">
        <v>9800</v>
      </c>
      <c r="I1640" s="1" t="s">
        <v>11370</v>
      </c>
      <c r="J1640" s="1"/>
      <c r="K1640" s="1" t="s">
        <v>11405</v>
      </c>
      <c r="L1640" s="1" t="s">
        <v>1638</v>
      </c>
      <c r="M1640" s="1" t="s">
        <v>13041</v>
      </c>
      <c r="N1640" s="1" t="s">
        <v>13074</v>
      </c>
      <c r="O1640" s="1" t="s">
        <v>1638</v>
      </c>
      <c r="P1640" s="1" t="s">
        <v>13083</v>
      </c>
      <c r="Q1640" s="1" t="s">
        <v>14196</v>
      </c>
      <c r="R1640" s="1" t="s">
        <v>14227</v>
      </c>
      <c r="S1640" s="1" t="s">
        <v>1638</v>
      </c>
      <c r="T1640" s="1"/>
      <c r="U1640" s="1"/>
      <c r="V1640" s="1" t="s">
        <v>14237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8217</v>
      </c>
      <c r="H1641" s="1" t="s">
        <v>9801</v>
      </c>
      <c r="I1641" s="1" t="s">
        <v>11371</v>
      </c>
      <c r="J1641" s="1"/>
      <c r="K1641" s="1" t="s">
        <v>11405</v>
      </c>
      <c r="L1641" s="1" t="s">
        <v>1639</v>
      </c>
      <c r="M1641" s="1" t="s">
        <v>13042</v>
      </c>
      <c r="N1641" s="1" t="s">
        <v>13074</v>
      </c>
      <c r="O1641" s="1" t="s">
        <v>1639</v>
      </c>
      <c r="P1641" s="1" t="s">
        <v>13083</v>
      </c>
      <c r="Q1641" s="1" t="s">
        <v>14197</v>
      </c>
      <c r="R1641" s="1" t="s">
        <v>14227</v>
      </c>
      <c r="S1641" s="1" t="s">
        <v>1639</v>
      </c>
      <c r="T1641" s="1"/>
      <c r="U1641" s="1"/>
      <c r="V1641" s="1" t="s">
        <v>14237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8218</v>
      </c>
      <c r="H1642" s="1" t="s">
        <v>9802</v>
      </c>
      <c r="I1642" s="1" t="s">
        <v>11372</v>
      </c>
      <c r="J1642" s="1"/>
      <c r="K1642" s="1" t="s">
        <v>11405</v>
      </c>
      <c r="L1642" s="1" t="s">
        <v>1640</v>
      </c>
      <c r="M1642" s="1" t="s">
        <v>13043</v>
      </c>
      <c r="N1642" s="1" t="s">
        <v>13074</v>
      </c>
      <c r="O1642" s="1" t="s">
        <v>1640</v>
      </c>
      <c r="P1642" s="1" t="s">
        <v>13083</v>
      </c>
      <c r="Q1642" s="1" t="s">
        <v>14198</v>
      </c>
      <c r="R1642" s="1" t="s">
        <v>14227</v>
      </c>
      <c r="S1642" s="1" t="s">
        <v>1640</v>
      </c>
      <c r="T1642" s="1"/>
      <c r="U1642" s="1"/>
      <c r="V1642" s="1" t="s">
        <v>14237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8219</v>
      </c>
      <c r="H1643" s="1" t="s">
        <v>9803</v>
      </c>
      <c r="I1643" s="1" t="s">
        <v>11373</v>
      </c>
      <c r="J1643" s="1"/>
      <c r="K1643" s="1" t="s">
        <v>11405</v>
      </c>
      <c r="L1643" s="1" t="s">
        <v>1641</v>
      </c>
      <c r="M1643" s="1" t="s">
        <v>13044</v>
      </c>
      <c r="N1643" s="1" t="s">
        <v>13074</v>
      </c>
      <c r="O1643" s="1" t="s">
        <v>1641</v>
      </c>
      <c r="P1643" s="1" t="s">
        <v>13083</v>
      </c>
      <c r="Q1643" s="1" t="s">
        <v>14199</v>
      </c>
      <c r="R1643" s="1" t="s">
        <v>14227</v>
      </c>
      <c r="S1643" s="1" t="s">
        <v>1641</v>
      </c>
      <c r="T1643" s="1"/>
      <c r="U1643" s="1"/>
      <c r="V1643" s="1" t="s">
        <v>14237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8220</v>
      </c>
      <c r="H1644" s="1" t="s">
        <v>9804</v>
      </c>
      <c r="I1644" s="1" t="s">
        <v>11374</v>
      </c>
      <c r="J1644" s="1"/>
      <c r="K1644" s="1" t="s">
        <v>11405</v>
      </c>
      <c r="L1644" s="1" t="s">
        <v>1642</v>
      </c>
      <c r="M1644" s="1" t="s">
        <v>13045</v>
      </c>
      <c r="N1644" s="1" t="s">
        <v>13074</v>
      </c>
      <c r="O1644" s="1" t="s">
        <v>1642</v>
      </c>
      <c r="P1644" s="1" t="s">
        <v>13083</v>
      </c>
      <c r="Q1644" s="1" t="s">
        <v>14200</v>
      </c>
      <c r="R1644" s="1" t="s">
        <v>14227</v>
      </c>
      <c r="S1644" s="1" t="s">
        <v>1642</v>
      </c>
      <c r="T1644" s="1"/>
      <c r="U1644" s="1"/>
      <c r="V1644" s="1" t="s">
        <v>14237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8221</v>
      </c>
      <c r="H1645" s="1" t="s">
        <v>9805</v>
      </c>
      <c r="I1645" s="1" t="s">
        <v>11375</v>
      </c>
      <c r="J1645" s="1"/>
      <c r="K1645" s="1" t="s">
        <v>11405</v>
      </c>
      <c r="L1645" s="1" t="s">
        <v>1643</v>
      </c>
      <c r="M1645" s="1" t="s">
        <v>13046</v>
      </c>
      <c r="N1645" s="1" t="s">
        <v>13074</v>
      </c>
      <c r="O1645" s="1" t="s">
        <v>1643</v>
      </c>
      <c r="P1645" s="1" t="s">
        <v>13083</v>
      </c>
      <c r="Q1645" s="1" t="s">
        <v>14201</v>
      </c>
      <c r="R1645" s="1" t="s">
        <v>14227</v>
      </c>
      <c r="S1645" s="1" t="s">
        <v>1643</v>
      </c>
      <c r="T1645" s="1"/>
      <c r="U1645" s="1"/>
      <c r="V1645" s="1" t="s">
        <v>14237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8222</v>
      </c>
      <c r="H1646" s="1" t="s">
        <v>9805</v>
      </c>
      <c r="I1646" s="1" t="s">
        <v>11376</v>
      </c>
      <c r="J1646" s="1"/>
      <c r="K1646" s="1" t="s">
        <v>11405</v>
      </c>
      <c r="L1646" s="1" t="s">
        <v>1644</v>
      </c>
      <c r="M1646" s="1" t="s">
        <v>13047</v>
      </c>
      <c r="N1646" s="1" t="s">
        <v>13074</v>
      </c>
      <c r="O1646" s="1" t="s">
        <v>1644</v>
      </c>
      <c r="P1646" s="1" t="s">
        <v>13083</v>
      </c>
      <c r="Q1646" s="1" t="s">
        <v>14201</v>
      </c>
      <c r="R1646" s="1" t="s">
        <v>14227</v>
      </c>
      <c r="S1646" s="1" t="s">
        <v>1644</v>
      </c>
      <c r="T1646" s="1"/>
      <c r="U1646" s="1"/>
      <c r="V1646" s="1" t="s">
        <v>14237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9806</v>
      </c>
      <c r="I1647" s="1" t="s">
        <v>11377</v>
      </c>
      <c r="J1647" s="1"/>
      <c r="K1647" s="1" t="s">
        <v>11405</v>
      </c>
      <c r="L1647" s="1" t="s">
        <v>1645</v>
      </c>
      <c r="M1647" s="1" t="s">
        <v>13048</v>
      </c>
      <c r="N1647" s="1" t="s">
        <v>13074</v>
      </c>
      <c r="O1647" s="1" t="s">
        <v>1645</v>
      </c>
      <c r="P1647" s="1" t="s">
        <v>13083</v>
      </c>
      <c r="Q1647" s="1" t="s">
        <v>14202</v>
      </c>
      <c r="R1647" s="1" t="s">
        <v>14227</v>
      </c>
      <c r="S1647" s="1" t="s">
        <v>1645</v>
      </c>
      <c r="T1647" s="1"/>
      <c r="U1647" s="1"/>
      <c r="V1647" s="1" t="s">
        <v>14237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8223</v>
      </c>
      <c r="H1648" s="1" t="s">
        <v>9807</v>
      </c>
      <c r="I1648" s="1" t="s">
        <v>11378</v>
      </c>
      <c r="J1648" s="1"/>
      <c r="K1648" s="1" t="s">
        <v>11405</v>
      </c>
      <c r="L1648" s="1" t="s">
        <v>1646</v>
      </c>
      <c r="M1648" s="1" t="s">
        <v>13049</v>
      </c>
      <c r="N1648" s="1" t="s">
        <v>13074</v>
      </c>
      <c r="O1648" s="1" t="s">
        <v>1646</v>
      </c>
      <c r="P1648" s="1" t="s">
        <v>13083</v>
      </c>
      <c r="Q1648" s="1" t="s">
        <v>14203</v>
      </c>
      <c r="R1648" s="1" t="s">
        <v>14227</v>
      </c>
      <c r="S1648" s="1" t="s">
        <v>1646</v>
      </c>
      <c r="T1648" s="1"/>
      <c r="U1648" s="1"/>
      <c r="V1648" s="1" t="s">
        <v>14237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8224</v>
      </c>
      <c r="H1649" s="1" t="s">
        <v>9808</v>
      </c>
      <c r="I1649" s="1" t="s">
        <v>11379</v>
      </c>
      <c r="J1649" s="1"/>
      <c r="K1649" s="1" t="s">
        <v>11405</v>
      </c>
      <c r="L1649" s="1" t="s">
        <v>1647</v>
      </c>
      <c r="M1649" s="1" t="s">
        <v>13050</v>
      </c>
      <c r="N1649" s="1" t="s">
        <v>13074</v>
      </c>
      <c r="O1649" s="1" t="s">
        <v>1647</v>
      </c>
      <c r="P1649" s="1" t="s">
        <v>13083</v>
      </c>
      <c r="Q1649" s="1" t="s">
        <v>14204</v>
      </c>
      <c r="R1649" s="1" t="s">
        <v>14227</v>
      </c>
      <c r="S1649" s="1" t="s">
        <v>1647</v>
      </c>
      <c r="T1649" s="1"/>
      <c r="U1649" s="1"/>
      <c r="V1649" s="1" t="s">
        <v>14237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8225</v>
      </c>
      <c r="H1650" s="1" t="s">
        <v>9809</v>
      </c>
      <c r="I1650" s="1" t="s">
        <v>11380</v>
      </c>
      <c r="J1650" s="1"/>
      <c r="K1650" s="1" t="s">
        <v>11405</v>
      </c>
      <c r="L1650" s="1" t="s">
        <v>1648</v>
      </c>
      <c r="M1650" s="1" t="s">
        <v>13051</v>
      </c>
      <c r="N1650" s="1" t="s">
        <v>13074</v>
      </c>
      <c r="O1650" s="1" t="s">
        <v>1648</v>
      </c>
      <c r="P1650" s="1" t="s">
        <v>13083</v>
      </c>
      <c r="Q1650" s="1" t="s">
        <v>14205</v>
      </c>
      <c r="R1650" s="1" t="s">
        <v>14227</v>
      </c>
      <c r="S1650" s="1" t="s">
        <v>1648</v>
      </c>
      <c r="T1650" s="1"/>
      <c r="U1650" s="1"/>
      <c r="V1650" s="1" t="s">
        <v>14237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8226</v>
      </c>
      <c r="H1651" s="1" t="s">
        <v>9810</v>
      </c>
      <c r="I1651" s="1" t="s">
        <v>11381</v>
      </c>
      <c r="J1651" s="1"/>
      <c r="K1651" s="1" t="s">
        <v>11405</v>
      </c>
      <c r="L1651" s="1" t="s">
        <v>1649</v>
      </c>
      <c r="M1651" s="1" t="s">
        <v>13052</v>
      </c>
      <c r="N1651" s="1" t="s">
        <v>13074</v>
      </c>
      <c r="O1651" s="1" t="s">
        <v>1649</v>
      </c>
      <c r="P1651" s="1" t="s">
        <v>13083</v>
      </c>
      <c r="Q1651" s="1" t="s">
        <v>14206</v>
      </c>
      <c r="R1651" s="1" t="s">
        <v>14227</v>
      </c>
      <c r="S1651" s="1" t="s">
        <v>1649</v>
      </c>
      <c r="T1651" s="1"/>
      <c r="U1651" s="1"/>
      <c r="V1651" s="1" t="s">
        <v>14237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8227</v>
      </c>
      <c r="H1652" s="1" t="s">
        <v>9811</v>
      </c>
      <c r="I1652" s="1" t="s">
        <v>11382</v>
      </c>
      <c r="J1652" s="1"/>
      <c r="K1652" s="1" t="s">
        <v>11405</v>
      </c>
      <c r="L1652" s="1" t="s">
        <v>1650</v>
      </c>
      <c r="M1652" s="1" t="s">
        <v>13053</v>
      </c>
      <c r="N1652" s="1" t="s">
        <v>13074</v>
      </c>
      <c r="O1652" s="1" t="s">
        <v>1650</v>
      </c>
      <c r="P1652" s="1" t="s">
        <v>13083</v>
      </c>
      <c r="Q1652" s="1" t="s">
        <v>14207</v>
      </c>
      <c r="R1652" s="1" t="s">
        <v>14227</v>
      </c>
      <c r="S1652" s="1" t="s">
        <v>1650</v>
      </c>
      <c r="T1652" s="1"/>
      <c r="U1652" s="1"/>
      <c r="V1652" s="1" t="s">
        <v>14237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8228</v>
      </c>
      <c r="H1653" s="1" t="s">
        <v>9812</v>
      </c>
      <c r="I1653" s="1" t="s">
        <v>11383</v>
      </c>
      <c r="J1653" s="1"/>
      <c r="K1653" s="1" t="s">
        <v>11405</v>
      </c>
      <c r="L1653" s="1" t="s">
        <v>1651</v>
      </c>
      <c r="M1653" s="1" t="s">
        <v>13054</v>
      </c>
      <c r="N1653" s="1" t="s">
        <v>13074</v>
      </c>
      <c r="O1653" s="1" t="s">
        <v>1651</v>
      </c>
      <c r="P1653" s="1" t="s">
        <v>13083</v>
      </c>
      <c r="Q1653" s="1" t="s">
        <v>14208</v>
      </c>
      <c r="R1653" s="1" t="s">
        <v>14227</v>
      </c>
      <c r="S1653" s="1" t="s">
        <v>1651</v>
      </c>
      <c r="T1653" s="1"/>
      <c r="U1653" s="1"/>
      <c r="V1653" s="1" t="s">
        <v>14237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8229</v>
      </c>
      <c r="H1654" s="1" t="s">
        <v>9813</v>
      </c>
      <c r="I1654" s="1" t="s">
        <v>11384</v>
      </c>
      <c r="J1654" s="1"/>
      <c r="K1654" s="1" t="s">
        <v>11405</v>
      </c>
      <c r="L1654" s="1" t="s">
        <v>1652</v>
      </c>
      <c r="M1654" s="1" t="s">
        <v>13055</v>
      </c>
      <c r="N1654" s="1" t="s">
        <v>13074</v>
      </c>
      <c r="O1654" s="1" t="s">
        <v>1652</v>
      </c>
      <c r="P1654" s="1" t="s">
        <v>13083</v>
      </c>
      <c r="Q1654" s="1" t="s">
        <v>14209</v>
      </c>
      <c r="R1654" s="1" t="s">
        <v>14227</v>
      </c>
      <c r="S1654" s="1" t="s">
        <v>1652</v>
      </c>
      <c r="T1654" s="1"/>
      <c r="U1654" s="1"/>
      <c r="V1654" s="1" t="s">
        <v>14237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8230</v>
      </c>
      <c r="H1655" s="1" t="s">
        <v>9814</v>
      </c>
      <c r="I1655" s="1" t="s">
        <v>11385</v>
      </c>
      <c r="J1655" s="1"/>
      <c r="K1655" s="1" t="s">
        <v>11405</v>
      </c>
      <c r="L1655" s="1" t="s">
        <v>1653</v>
      </c>
      <c r="M1655" s="1" t="s">
        <v>13056</v>
      </c>
      <c r="N1655" s="1" t="s">
        <v>13074</v>
      </c>
      <c r="O1655" s="1" t="s">
        <v>1653</v>
      </c>
      <c r="P1655" s="1" t="s">
        <v>13083</v>
      </c>
      <c r="Q1655" s="1" t="s">
        <v>14210</v>
      </c>
      <c r="R1655" s="1" t="s">
        <v>14227</v>
      </c>
      <c r="S1655" s="1" t="s">
        <v>1653</v>
      </c>
      <c r="T1655" s="1"/>
      <c r="U1655" s="1"/>
      <c r="V1655" s="1" t="s">
        <v>14237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8231</v>
      </c>
      <c r="H1656" s="1" t="s">
        <v>9815</v>
      </c>
      <c r="I1656" s="1" t="s">
        <v>11386</v>
      </c>
      <c r="J1656" s="1"/>
      <c r="K1656" s="1" t="s">
        <v>11405</v>
      </c>
      <c r="L1656" s="1" t="s">
        <v>1654</v>
      </c>
      <c r="M1656" s="1" t="s">
        <v>13057</v>
      </c>
      <c r="N1656" s="1" t="s">
        <v>13074</v>
      </c>
      <c r="O1656" s="1" t="s">
        <v>1654</v>
      </c>
      <c r="P1656" s="1" t="s">
        <v>13083</v>
      </c>
      <c r="Q1656" s="1" t="s">
        <v>14211</v>
      </c>
      <c r="R1656" s="1" t="s">
        <v>14227</v>
      </c>
      <c r="S1656" s="1" t="s">
        <v>1654</v>
      </c>
      <c r="T1656" s="1"/>
      <c r="U1656" s="1"/>
      <c r="V1656" s="1" t="s">
        <v>14237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8232</v>
      </c>
      <c r="H1657" s="1" t="s">
        <v>9816</v>
      </c>
      <c r="I1657" s="1" t="s">
        <v>11387</v>
      </c>
      <c r="J1657" s="1"/>
      <c r="K1657" s="1" t="s">
        <v>11405</v>
      </c>
      <c r="L1657" s="1" t="s">
        <v>1655</v>
      </c>
      <c r="M1657" s="1" t="s">
        <v>13058</v>
      </c>
      <c r="N1657" s="1" t="s">
        <v>13074</v>
      </c>
      <c r="O1657" s="1" t="s">
        <v>1655</v>
      </c>
      <c r="P1657" s="1" t="s">
        <v>13083</v>
      </c>
      <c r="Q1657" s="1" t="s">
        <v>14212</v>
      </c>
      <c r="R1657" s="1" t="s">
        <v>14227</v>
      </c>
      <c r="S1657" s="1" t="s">
        <v>1655</v>
      </c>
      <c r="T1657" s="1"/>
      <c r="U1657" s="1"/>
      <c r="V1657" s="1" t="s">
        <v>14237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8233</v>
      </c>
      <c r="H1658" s="1" t="s">
        <v>9817</v>
      </c>
      <c r="I1658" s="1" t="s">
        <v>11388</v>
      </c>
      <c r="J1658" s="1"/>
      <c r="K1658" s="1" t="s">
        <v>11405</v>
      </c>
      <c r="L1658" s="1" t="s">
        <v>1656</v>
      </c>
      <c r="M1658" s="1" t="s">
        <v>13059</v>
      </c>
      <c r="N1658" s="1" t="s">
        <v>13074</v>
      </c>
      <c r="O1658" s="1" t="s">
        <v>1656</v>
      </c>
      <c r="P1658" s="1" t="s">
        <v>13083</v>
      </c>
      <c r="Q1658" s="1" t="s">
        <v>14213</v>
      </c>
      <c r="R1658" s="1" t="s">
        <v>14227</v>
      </c>
      <c r="S1658" s="1" t="s">
        <v>1656</v>
      </c>
      <c r="T1658" s="1"/>
      <c r="U1658" s="1"/>
      <c r="V1658" s="1" t="s">
        <v>14237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8234</v>
      </c>
      <c r="H1659" s="1" t="s">
        <v>9818</v>
      </c>
      <c r="I1659" s="1" t="s">
        <v>11389</v>
      </c>
      <c r="J1659" s="1"/>
      <c r="K1659" s="1" t="s">
        <v>11405</v>
      </c>
      <c r="L1659" s="1" t="s">
        <v>1657</v>
      </c>
      <c r="M1659" s="1" t="s">
        <v>13060</v>
      </c>
      <c r="N1659" s="1" t="s">
        <v>13074</v>
      </c>
      <c r="O1659" s="1" t="s">
        <v>1657</v>
      </c>
      <c r="P1659" s="1" t="s">
        <v>13083</v>
      </c>
      <c r="Q1659" s="1" t="s">
        <v>14214</v>
      </c>
      <c r="R1659" s="1" t="s">
        <v>14227</v>
      </c>
      <c r="S1659" s="1" t="s">
        <v>1657</v>
      </c>
      <c r="T1659" s="1"/>
      <c r="U1659" s="1"/>
      <c r="V1659" s="1" t="s">
        <v>14237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8235</v>
      </c>
      <c r="H1660" s="1" t="s">
        <v>9816</v>
      </c>
      <c r="I1660" s="1" t="s">
        <v>11390</v>
      </c>
      <c r="J1660" s="1"/>
      <c r="K1660" s="1" t="s">
        <v>11405</v>
      </c>
      <c r="L1660" s="1" t="s">
        <v>1658</v>
      </c>
      <c r="M1660" s="1" t="s">
        <v>13061</v>
      </c>
      <c r="N1660" s="1" t="s">
        <v>13074</v>
      </c>
      <c r="O1660" s="1" t="s">
        <v>1658</v>
      </c>
      <c r="P1660" s="1" t="s">
        <v>13083</v>
      </c>
      <c r="Q1660" s="1" t="s">
        <v>14212</v>
      </c>
      <c r="R1660" s="1" t="s">
        <v>14227</v>
      </c>
      <c r="S1660" s="1" t="s">
        <v>1658</v>
      </c>
      <c r="T1660" s="1"/>
      <c r="U1660" s="1"/>
      <c r="V1660" s="1" t="s">
        <v>14237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8236</v>
      </c>
      <c r="H1661" s="1" t="s">
        <v>9819</v>
      </c>
      <c r="I1661" s="1" t="s">
        <v>11391</v>
      </c>
      <c r="J1661" s="1"/>
      <c r="K1661" s="1" t="s">
        <v>11405</v>
      </c>
      <c r="L1661" s="1" t="s">
        <v>1659</v>
      </c>
      <c r="M1661" s="1" t="s">
        <v>13062</v>
      </c>
      <c r="N1661" s="1" t="s">
        <v>13074</v>
      </c>
      <c r="O1661" s="1" t="s">
        <v>1659</v>
      </c>
      <c r="P1661" s="1" t="s">
        <v>13083</v>
      </c>
      <c r="Q1661" s="1" t="s">
        <v>14215</v>
      </c>
      <c r="R1661" s="1" t="s">
        <v>14227</v>
      </c>
      <c r="S1661" s="1" t="s">
        <v>1659</v>
      </c>
      <c r="T1661" s="1"/>
      <c r="U1661" s="1"/>
      <c r="V1661" s="1" t="s">
        <v>14237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8237</v>
      </c>
      <c r="H1662" s="1" t="s">
        <v>9820</v>
      </c>
      <c r="I1662" s="1" t="s">
        <v>11392</v>
      </c>
      <c r="J1662" s="1"/>
      <c r="K1662" s="1" t="s">
        <v>11405</v>
      </c>
      <c r="L1662" s="1" t="s">
        <v>1660</v>
      </c>
      <c r="M1662" s="1" t="s">
        <v>13063</v>
      </c>
      <c r="N1662" s="1" t="s">
        <v>13074</v>
      </c>
      <c r="O1662" s="1" t="s">
        <v>1660</v>
      </c>
      <c r="P1662" s="1" t="s">
        <v>13083</v>
      </c>
      <c r="Q1662" s="1" t="s">
        <v>14216</v>
      </c>
      <c r="R1662" s="1" t="s">
        <v>14227</v>
      </c>
      <c r="S1662" s="1" t="s">
        <v>1660</v>
      </c>
      <c r="T1662" s="1"/>
      <c r="U1662" s="1"/>
      <c r="V1662" s="1" t="s">
        <v>14237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8238</v>
      </c>
      <c r="H1663" s="1" t="s">
        <v>9821</v>
      </c>
      <c r="I1663" s="1" t="s">
        <v>11393</v>
      </c>
      <c r="J1663" s="1"/>
      <c r="K1663" s="1" t="s">
        <v>11405</v>
      </c>
      <c r="L1663" s="1" t="s">
        <v>1661</v>
      </c>
      <c r="M1663" s="1" t="s">
        <v>13064</v>
      </c>
      <c r="N1663" s="1" t="s">
        <v>13074</v>
      </c>
      <c r="O1663" s="1" t="s">
        <v>1661</v>
      </c>
      <c r="P1663" s="1" t="s">
        <v>13083</v>
      </c>
      <c r="Q1663" s="1" t="s">
        <v>14217</v>
      </c>
      <c r="R1663" s="1" t="s">
        <v>14227</v>
      </c>
      <c r="S1663" s="1" t="s">
        <v>1661</v>
      </c>
      <c r="T1663" s="1"/>
      <c r="U1663" s="1"/>
      <c r="V1663" s="1" t="s">
        <v>14237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8239</v>
      </c>
      <c r="H1664" s="1" t="s">
        <v>9822</v>
      </c>
      <c r="I1664" s="1" t="s">
        <v>11394</v>
      </c>
      <c r="J1664" s="1"/>
      <c r="K1664" s="1" t="s">
        <v>11405</v>
      </c>
      <c r="L1664" s="1" t="s">
        <v>1662</v>
      </c>
      <c r="M1664" s="1" t="s">
        <v>13065</v>
      </c>
      <c r="N1664" s="1" t="s">
        <v>13074</v>
      </c>
      <c r="O1664" s="1" t="s">
        <v>1662</v>
      </c>
      <c r="P1664" s="1" t="s">
        <v>13083</v>
      </c>
      <c r="Q1664" s="1" t="s">
        <v>14218</v>
      </c>
      <c r="R1664" s="1" t="s">
        <v>14227</v>
      </c>
      <c r="S1664" s="1" t="s">
        <v>1662</v>
      </c>
      <c r="T1664" s="1"/>
      <c r="U1664" s="1"/>
      <c r="V1664" s="1" t="s">
        <v>14237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8240</v>
      </c>
      <c r="H1665" s="1" t="s">
        <v>9823</v>
      </c>
      <c r="I1665" s="1" t="s">
        <v>11395</v>
      </c>
      <c r="J1665" s="1"/>
      <c r="K1665" s="1" t="s">
        <v>11405</v>
      </c>
      <c r="L1665" s="1" t="s">
        <v>1663</v>
      </c>
      <c r="M1665" s="1" t="s">
        <v>13066</v>
      </c>
      <c r="N1665" s="1" t="s">
        <v>13074</v>
      </c>
      <c r="O1665" s="1" t="s">
        <v>1663</v>
      </c>
      <c r="P1665" s="1" t="s">
        <v>13083</v>
      </c>
      <c r="Q1665" s="1" t="s">
        <v>14219</v>
      </c>
      <c r="R1665" s="1" t="s">
        <v>14227</v>
      </c>
      <c r="S1665" s="1" t="s">
        <v>1663</v>
      </c>
      <c r="T1665" s="1"/>
      <c r="U1665" s="1"/>
      <c r="V1665" s="1" t="s">
        <v>14237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8241</v>
      </c>
      <c r="H1666" s="1" t="s">
        <v>9824</v>
      </c>
      <c r="I1666" s="1" t="s">
        <v>11396</v>
      </c>
      <c r="J1666" s="1"/>
      <c r="K1666" s="1" t="s">
        <v>11405</v>
      </c>
      <c r="L1666" s="1" t="s">
        <v>1664</v>
      </c>
      <c r="M1666" s="1" t="s">
        <v>13067</v>
      </c>
      <c r="N1666" s="1" t="s">
        <v>13074</v>
      </c>
      <c r="O1666" s="1" t="s">
        <v>1664</v>
      </c>
      <c r="P1666" s="1" t="s">
        <v>13083</v>
      </c>
      <c r="Q1666" s="1" t="s">
        <v>14220</v>
      </c>
      <c r="R1666" s="1" t="s">
        <v>14227</v>
      </c>
      <c r="S1666" s="1" t="s">
        <v>1664</v>
      </c>
      <c r="T1666" s="1"/>
      <c r="U1666" s="1"/>
      <c r="V1666" s="1" t="s">
        <v>14237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8242</v>
      </c>
      <c r="H1667" s="1" t="s">
        <v>9825</v>
      </c>
      <c r="I1667" s="1" t="s">
        <v>11397</v>
      </c>
      <c r="J1667" s="1"/>
      <c r="K1667" s="1" t="s">
        <v>11405</v>
      </c>
      <c r="L1667" s="1" t="s">
        <v>1665</v>
      </c>
      <c r="M1667" s="1" t="s">
        <v>13068</v>
      </c>
      <c r="N1667" s="1" t="s">
        <v>13074</v>
      </c>
      <c r="O1667" s="1" t="s">
        <v>1665</v>
      </c>
      <c r="P1667" s="1" t="s">
        <v>13083</v>
      </c>
      <c r="Q1667" s="1" t="s">
        <v>14221</v>
      </c>
      <c r="R1667" s="1" t="s">
        <v>14227</v>
      </c>
      <c r="S1667" s="1" t="s">
        <v>1665</v>
      </c>
      <c r="T1667" s="1"/>
      <c r="U1667" s="1"/>
      <c r="V1667" s="1" t="s">
        <v>14237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8243</v>
      </c>
      <c r="H1668" s="1" t="s">
        <v>9826</v>
      </c>
      <c r="I1668" s="1" t="s">
        <v>11398</v>
      </c>
      <c r="J1668" s="1"/>
      <c r="K1668" s="1" t="s">
        <v>11405</v>
      </c>
      <c r="L1668" s="1" t="s">
        <v>1666</v>
      </c>
      <c r="M1668" s="1" t="s">
        <v>13069</v>
      </c>
      <c r="N1668" s="1" t="s">
        <v>13074</v>
      </c>
      <c r="O1668" s="1" t="s">
        <v>1666</v>
      </c>
      <c r="P1668" s="1" t="s">
        <v>13083</v>
      </c>
      <c r="Q1668" s="1" t="s">
        <v>14222</v>
      </c>
      <c r="R1668" s="1" t="s">
        <v>14227</v>
      </c>
      <c r="S1668" s="1" t="s">
        <v>1666</v>
      </c>
      <c r="T1668" s="1"/>
      <c r="U1668" s="1"/>
      <c r="V1668" s="1" t="s">
        <v>14237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8244</v>
      </c>
      <c r="H1669" s="1" t="s">
        <v>9823</v>
      </c>
      <c r="I1669" s="1" t="s">
        <v>11399</v>
      </c>
      <c r="J1669" s="1"/>
      <c r="K1669" s="1" t="s">
        <v>11405</v>
      </c>
      <c r="L1669" s="1" t="s">
        <v>1667</v>
      </c>
      <c r="M1669" s="1" t="s">
        <v>10168</v>
      </c>
      <c r="N1669" s="1" t="s">
        <v>13074</v>
      </c>
      <c r="O1669" s="1" t="s">
        <v>1667</v>
      </c>
      <c r="P1669" s="1" t="s">
        <v>13083</v>
      </c>
      <c r="Q1669" s="1" t="s">
        <v>14219</v>
      </c>
      <c r="R1669" s="1" t="s">
        <v>14227</v>
      </c>
      <c r="S1669" s="1" t="s">
        <v>1667</v>
      </c>
      <c r="T1669" s="1"/>
      <c r="U1669" s="1"/>
      <c r="V1669" s="1" t="s">
        <v>14237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8245</v>
      </c>
      <c r="H1670" s="1" t="s">
        <v>9827</v>
      </c>
      <c r="I1670" s="1" t="s">
        <v>11400</v>
      </c>
      <c r="J1670" s="1"/>
      <c r="K1670" s="1" t="s">
        <v>11405</v>
      </c>
      <c r="L1670" s="1" t="s">
        <v>1668</v>
      </c>
      <c r="M1670" s="1" t="s">
        <v>13070</v>
      </c>
      <c r="N1670" s="1" t="s">
        <v>13074</v>
      </c>
      <c r="O1670" s="1" t="s">
        <v>1668</v>
      </c>
      <c r="P1670" s="1" t="s">
        <v>13083</v>
      </c>
      <c r="Q1670" s="1" t="s">
        <v>14223</v>
      </c>
      <c r="R1670" s="1" t="s">
        <v>14227</v>
      </c>
      <c r="S1670" s="1" t="s">
        <v>1668</v>
      </c>
      <c r="T1670" s="1"/>
      <c r="U1670" s="1"/>
      <c r="V1670" s="1" t="s">
        <v>14237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8246</v>
      </c>
      <c r="H1671" s="1" t="s">
        <v>9828</v>
      </c>
      <c r="I1671" s="1" t="s">
        <v>11401</v>
      </c>
      <c r="J1671" s="1"/>
      <c r="K1671" s="1" t="s">
        <v>11405</v>
      </c>
      <c r="L1671" s="1" t="s">
        <v>1669</v>
      </c>
      <c r="M1671" s="1" t="s">
        <v>13071</v>
      </c>
      <c r="N1671" s="1" t="s">
        <v>13074</v>
      </c>
      <c r="O1671" s="1" t="s">
        <v>1669</v>
      </c>
      <c r="P1671" s="1" t="s">
        <v>13083</v>
      </c>
      <c r="Q1671" s="1" t="s">
        <v>14224</v>
      </c>
      <c r="R1671" s="1" t="s">
        <v>14227</v>
      </c>
      <c r="S1671" s="1" t="s">
        <v>1669</v>
      </c>
      <c r="T1671" s="1"/>
      <c r="U1671" s="1"/>
      <c r="V1671" s="1" t="s">
        <v>14237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8247</v>
      </c>
      <c r="H1672" s="1" t="s">
        <v>9829</v>
      </c>
      <c r="I1672" s="1" t="s">
        <v>11402</v>
      </c>
      <c r="J1672" s="1"/>
      <c r="K1672" s="1" t="s">
        <v>11405</v>
      </c>
      <c r="L1672" s="1" t="s">
        <v>1670</v>
      </c>
      <c r="M1672" s="1" t="s">
        <v>13072</v>
      </c>
      <c r="N1672" s="1" t="s">
        <v>13074</v>
      </c>
      <c r="O1672" s="1" t="s">
        <v>1670</v>
      </c>
      <c r="P1672" s="1" t="s">
        <v>13083</v>
      </c>
      <c r="Q1672" s="1" t="s">
        <v>14225</v>
      </c>
      <c r="R1672" s="1" t="s">
        <v>14227</v>
      </c>
      <c r="S1672" s="1" t="s">
        <v>1670</v>
      </c>
      <c r="T1672" s="1"/>
      <c r="U1672" s="1"/>
      <c r="V1672" s="1" t="s">
        <v>14237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8248</v>
      </c>
      <c r="H1673" s="1" t="s">
        <v>9830</v>
      </c>
      <c r="I1673" s="1" t="s">
        <v>11403</v>
      </c>
      <c r="J1673" s="1"/>
      <c r="K1673" s="1" t="s">
        <v>11405</v>
      </c>
      <c r="L1673" s="1" t="s">
        <v>1671</v>
      </c>
      <c r="M1673" s="1" t="s">
        <v>13073</v>
      </c>
      <c r="N1673" s="1" t="s">
        <v>13074</v>
      </c>
      <c r="O1673" s="1" t="s">
        <v>1671</v>
      </c>
      <c r="P1673" s="1" t="s">
        <v>13083</v>
      </c>
      <c r="Q1673" s="1" t="s">
        <v>14226</v>
      </c>
      <c r="R1673" s="1" t="s">
        <v>14227</v>
      </c>
      <c r="S1673" s="1" t="s">
        <v>1671</v>
      </c>
      <c r="T1673" s="1"/>
      <c r="U1673" s="1"/>
      <c r="V1673" s="1" t="s">
        <v>14237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8249</v>
      </c>
      <c r="I2" s="1" t="s">
        <v>9831</v>
      </c>
      <c r="J2" s="1" t="s">
        <v>11404</v>
      </c>
      <c r="K2" s="1" t="s">
        <v>18562</v>
      </c>
      <c r="L2" s="1" t="s">
        <v>1714</v>
      </c>
      <c r="M2" s="1" t="s">
        <v>1715</v>
      </c>
      <c r="N2" s="1" t="s">
        <v>13074</v>
      </c>
      <c r="O2" s="1" t="s">
        <v>1714</v>
      </c>
      <c r="P2" s="1" t="s">
        <v>13075</v>
      </c>
      <c r="Q2" s="1" t="s">
        <v>13084</v>
      </c>
      <c r="R2" s="1" t="s">
        <v>14227</v>
      </c>
      <c r="S2" s="1" t="s">
        <v>1714</v>
      </c>
      <c r="T2" s="1" t="s">
        <v>14228</v>
      </c>
      <c r="U2" s="1" t="s">
        <v>14233</v>
      </c>
      <c r="V2" s="1" t="s">
        <v>14237</v>
      </c>
      <c r="W2" s="1" t="s">
        <v>1714</v>
      </c>
      <c r="X2" s="1" t="s">
        <v>14238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14260</v>
      </c>
      <c r="F3" s="1" t="s">
        <v>15375</v>
      </c>
      <c r="G3" s="1" t="s">
        <v>16432</v>
      </c>
      <c r="H3" s="1" t="s">
        <v>17505</v>
      </c>
      <c r="I3" s="1" t="s">
        <v>9832</v>
      </c>
      <c r="J3" s="1"/>
      <c r="K3" s="1" t="s">
        <v>18562</v>
      </c>
      <c r="L3" s="1" t="s">
        <v>1</v>
      </c>
      <c r="M3" s="1" t="s">
        <v>11406</v>
      </c>
      <c r="N3" s="1" t="s">
        <v>13074</v>
      </c>
      <c r="O3" s="1" t="s">
        <v>1</v>
      </c>
      <c r="P3" s="1" t="s">
        <v>13076</v>
      </c>
      <c r="Q3" s="1" t="s">
        <v>13076</v>
      </c>
      <c r="R3" s="1" t="s">
        <v>14227</v>
      </c>
      <c r="S3" s="1" t="s">
        <v>1</v>
      </c>
      <c r="T3" s="1"/>
      <c r="U3" s="1"/>
      <c r="V3" s="1" t="s">
        <v>14237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14261</v>
      </c>
      <c r="F4" s="1" t="s">
        <v>15376</v>
      </c>
      <c r="G4" s="1" t="s">
        <v>16433</v>
      </c>
      <c r="H4" s="1" t="s">
        <v>17506</v>
      </c>
      <c r="I4" s="1" t="s">
        <v>9833</v>
      </c>
      <c r="J4" s="1"/>
      <c r="K4" s="1" t="s">
        <v>18562</v>
      </c>
      <c r="L4" s="1" t="s">
        <v>2</v>
      </c>
      <c r="M4" s="1" t="s">
        <v>11407</v>
      </c>
      <c r="N4" s="1" t="s">
        <v>13074</v>
      </c>
      <c r="O4" s="1" t="s">
        <v>2</v>
      </c>
      <c r="P4" s="1" t="s">
        <v>13076</v>
      </c>
      <c r="Q4" s="1" t="s">
        <v>13076</v>
      </c>
      <c r="R4" s="1" t="s">
        <v>14227</v>
      </c>
      <c r="S4" s="1" t="s">
        <v>2</v>
      </c>
      <c r="T4" s="1"/>
      <c r="U4" s="1"/>
      <c r="V4" s="1" t="s">
        <v>14237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14262</v>
      </c>
      <c r="F5" s="1" t="s">
        <v>15377</v>
      </c>
      <c r="G5" s="1" t="s">
        <v>16434</v>
      </c>
      <c r="H5" s="1" t="s">
        <v>17507</v>
      </c>
      <c r="I5" s="1" t="s">
        <v>9834</v>
      </c>
      <c r="J5" s="1"/>
      <c r="K5" s="1" t="s">
        <v>18562</v>
      </c>
      <c r="L5" s="1" t="s">
        <v>3</v>
      </c>
      <c r="M5" s="1" t="s">
        <v>11408</v>
      </c>
      <c r="N5" s="1" t="s">
        <v>13074</v>
      </c>
      <c r="O5" s="1" t="s">
        <v>3</v>
      </c>
      <c r="P5" s="1" t="s">
        <v>13076</v>
      </c>
      <c r="Q5" s="1" t="s">
        <v>13076</v>
      </c>
      <c r="R5" s="1" t="s">
        <v>14227</v>
      </c>
      <c r="S5" s="1" t="s">
        <v>3</v>
      </c>
      <c r="T5" s="1"/>
      <c r="U5" s="1"/>
      <c r="V5" s="1" t="s">
        <v>14237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14263</v>
      </c>
      <c r="F6" s="1" t="s">
        <v>15378</v>
      </c>
      <c r="G6" s="1" t="s">
        <v>16435</v>
      </c>
      <c r="H6" s="1" t="s">
        <v>17508</v>
      </c>
      <c r="I6" s="1" t="s">
        <v>9835</v>
      </c>
      <c r="J6" s="1"/>
      <c r="K6" s="1" t="s">
        <v>18562</v>
      </c>
      <c r="L6" s="1" t="s">
        <v>4</v>
      </c>
      <c r="M6" s="1" t="s">
        <v>11409</v>
      </c>
      <c r="N6" s="1" t="s">
        <v>13074</v>
      </c>
      <c r="O6" s="1" t="s">
        <v>4</v>
      </c>
      <c r="P6" s="1" t="s">
        <v>13076</v>
      </c>
      <c r="Q6" s="1" t="s">
        <v>13076</v>
      </c>
      <c r="R6" s="1" t="s">
        <v>14227</v>
      </c>
      <c r="S6" s="1" t="s">
        <v>4</v>
      </c>
      <c r="T6" s="1"/>
      <c r="U6" s="1"/>
      <c r="V6" s="1" t="s">
        <v>14237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14264</v>
      </c>
      <c r="F7" s="1" t="s">
        <v>15379</v>
      </c>
      <c r="G7" s="1" t="s">
        <v>16436</v>
      </c>
      <c r="H7" s="1" t="s">
        <v>17509</v>
      </c>
      <c r="I7" s="1" t="s">
        <v>9836</v>
      </c>
      <c r="J7" s="1"/>
      <c r="K7" s="1" t="s">
        <v>18562</v>
      </c>
      <c r="L7" s="1" t="s">
        <v>5</v>
      </c>
      <c r="M7" s="1" t="s">
        <v>11410</v>
      </c>
      <c r="N7" s="1" t="s">
        <v>13074</v>
      </c>
      <c r="O7" s="1" t="s">
        <v>5</v>
      </c>
      <c r="P7" s="1" t="s">
        <v>13076</v>
      </c>
      <c r="Q7" s="1" t="s">
        <v>13076</v>
      </c>
      <c r="R7" s="1" t="s">
        <v>14227</v>
      </c>
      <c r="S7" s="1" t="s">
        <v>5</v>
      </c>
      <c r="T7" s="1"/>
      <c r="U7" s="1"/>
      <c r="V7" s="1" t="s">
        <v>14237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6650</v>
      </c>
      <c r="H8" s="1" t="s">
        <v>8255</v>
      </c>
      <c r="I8" s="1" t="s">
        <v>9837</v>
      </c>
      <c r="J8" s="1"/>
      <c r="K8" s="1" t="s">
        <v>18562</v>
      </c>
      <c r="L8" s="1" t="s">
        <v>6</v>
      </c>
      <c r="M8" s="1" t="s">
        <v>11411</v>
      </c>
      <c r="N8" s="1" t="s">
        <v>13074</v>
      </c>
      <c r="O8" s="1" t="s">
        <v>6</v>
      </c>
      <c r="P8" s="1" t="s">
        <v>13076</v>
      </c>
      <c r="Q8" s="1" t="s">
        <v>13076</v>
      </c>
      <c r="R8" s="1" t="s">
        <v>14227</v>
      </c>
      <c r="S8" s="1" t="s">
        <v>6</v>
      </c>
      <c r="T8" s="1"/>
      <c r="U8" s="1"/>
      <c r="V8" s="1" t="s">
        <v>14237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14265</v>
      </c>
      <c r="F9" s="1" t="s">
        <v>15380</v>
      </c>
      <c r="G9" s="1" t="s">
        <v>16437</v>
      </c>
      <c r="H9" s="1" t="s">
        <v>17510</v>
      </c>
      <c r="I9" s="1" t="s">
        <v>9838</v>
      </c>
      <c r="J9" s="1"/>
      <c r="K9" s="1" t="s">
        <v>18562</v>
      </c>
      <c r="L9" s="1" t="s">
        <v>7</v>
      </c>
      <c r="M9" s="1" t="s">
        <v>11412</v>
      </c>
      <c r="N9" s="1" t="s">
        <v>13074</v>
      </c>
      <c r="O9" s="1" t="s">
        <v>7</v>
      </c>
      <c r="P9" s="1" t="s">
        <v>13076</v>
      </c>
      <c r="Q9" s="1" t="s">
        <v>13076</v>
      </c>
      <c r="R9" s="1" t="s">
        <v>14227</v>
      </c>
      <c r="S9" s="1" t="s">
        <v>7</v>
      </c>
      <c r="T9" s="1"/>
      <c r="U9" s="1"/>
      <c r="V9" s="1" t="s">
        <v>14237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14266</v>
      </c>
      <c r="F10" s="1" t="s">
        <v>15381</v>
      </c>
      <c r="G10" s="1" t="s">
        <v>16438</v>
      </c>
      <c r="H10" s="1" t="s">
        <v>17511</v>
      </c>
      <c r="I10" s="1" t="s">
        <v>9839</v>
      </c>
      <c r="J10" s="1"/>
      <c r="K10" s="1" t="s">
        <v>18562</v>
      </c>
      <c r="L10" s="1" t="s">
        <v>8</v>
      </c>
      <c r="M10" s="1" t="s">
        <v>11413</v>
      </c>
      <c r="N10" s="1" t="s">
        <v>13074</v>
      </c>
      <c r="O10" s="1" t="s">
        <v>8</v>
      </c>
      <c r="P10" s="1" t="s">
        <v>13076</v>
      </c>
      <c r="Q10" s="1" t="s">
        <v>13076</v>
      </c>
      <c r="R10" s="1" t="s">
        <v>14227</v>
      </c>
      <c r="S10" s="1" t="s">
        <v>8</v>
      </c>
      <c r="T10" s="1"/>
      <c r="U10" s="1"/>
      <c r="V10" s="1" t="s">
        <v>14237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14267</v>
      </c>
      <c r="F11" s="1" t="s">
        <v>15382</v>
      </c>
      <c r="G11" s="1" t="s">
        <v>16439</v>
      </c>
      <c r="H11" s="1" t="s">
        <v>17512</v>
      </c>
      <c r="I11" s="1" t="s">
        <v>9840</v>
      </c>
      <c r="J11" s="1"/>
      <c r="K11" s="1" t="s">
        <v>18562</v>
      </c>
      <c r="L11" s="1" t="s">
        <v>9</v>
      </c>
      <c r="M11" s="1" t="s">
        <v>11414</v>
      </c>
      <c r="N11" s="1" t="s">
        <v>13074</v>
      </c>
      <c r="O11" s="1" t="s">
        <v>9</v>
      </c>
      <c r="P11" s="1" t="s">
        <v>13076</v>
      </c>
      <c r="Q11" s="1" t="s">
        <v>13076</v>
      </c>
      <c r="R11" s="1" t="s">
        <v>14227</v>
      </c>
      <c r="S11" s="1" t="s">
        <v>9</v>
      </c>
      <c r="T11" s="1"/>
      <c r="U11" s="1"/>
      <c r="V11" s="1" t="s">
        <v>14237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14268</v>
      </c>
      <c r="F12" s="1" t="s">
        <v>15383</v>
      </c>
      <c r="G12" s="1" t="s">
        <v>16440</v>
      </c>
      <c r="H12" s="1" t="s">
        <v>17513</v>
      </c>
      <c r="I12" s="1" t="s">
        <v>9841</v>
      </c>
      <c r="J12" s="1"/>
      <c r="K12" s="1" t="s">
        <v>18562</v>
      </c>
      <c r="L12" s="1" t="s">
        <v>10</v>
      </c>
      <c r="M12" s="1" t="s">
        <v>11415</v>
      </c>
      <c r="N12" s="1" t="s">
        <v>13074</v>
      </c>
      <c r="O12" s="1" t="s">
        <v>10</v>
      </c>
      <c r="P12" s="1" t="s">
        <v>13076</v>
      </c>
      <c r="Q12" s="1" t="s">
        <v>13076</v>
      </c>
      <c r="R12" s="1" t="s">
        <v>14227</v>
      </c>
      <c r="S12" s="1" t="s">
        <v>10</v>
      </c>
      <c r="T12" s="1"/>
      <c r="U12" s="1"/>
      <c r="V12" s="1" t="s">
        <v>14237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14269</v>
      </c>
      <c r="F13" s="1" t="s">
        <v>15384</v>
      </c>
      <c r="G13" s="1" t="s">
        <v>16441</v>
      </c>
      <c r="H13" s="1" t="s">
        <v>17514</v>
      </c>
      <c r="I13" s="1" t="s">
        <v>9842</v>
      </c>
      <c r="J13" s="1"/>
      <c r="K13" s="1" t="s">
        <v>18562</v>
      </c>
      <c r="L13" s="1" t="s">
        <v>11</v>
      </c>
      <c r="M13" s="1" t="s">
        <v>11416</v>
      </c>
      <c r="N13" s="1" t="s">
        <v>13074</v>
      </c>
      <c r="O13" s="1" t="s">
        <v>11</v>
      </c>
      <c r="P13" s="1" t="s">
        <v>13076</v>
      </c>
      <c r="Q13" s="1" t="s">
        <v>13076</v>
      </c>
      <c r="R13" s="1" t="s">
        <v>14227</v>
      </c>
      <c r="S13" s="1" t="s">
        <v>11</v>
      </c>
      <c r="T13" s="1"/>
      <c r="U13" s="1"/>
      <c r="V13" s="1" t="s">
        <v>14237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14270</v>
      </c>
      <c r="F14" s="1" t="s">
        <v>15385</v>
      </c>
      <c r="G14" s="1" t="s">
        <v>16442</v>
      </c>
      <c r="H14" s="1" t="s">
        <v>17515</v>
      </c>
      <c r="I14" s="1" t="s">
        <v>9843</v>
      </c>
      <c r="J14" s="1"/>
      <c r="K14" s="1" t="s">
        <v>18562</v>
      </c>
      <c r="L14" s="1" t="s">
        <v>12</v>
      </c>
      <c r="M14" s="1" t="s">
        <v>11417</v>
      </c>
      <c r="N14" s="1" t="s">
        <v>13074</v>
      </c>
      <c r="O14" s="1" t="s">
        <v>12</v>
      </c>
      <c r="P14" s="1" t="s">
        <v>13076</v>
      </c>
      <c r="Q14" s="1" t="s">
        <v>13076</v>
      </c>
      <c r="R14" s="1" t="s">
        <v>14227</v>
      </c>
      <c r="S14" s="1" t="s">
        <v>12</v>
      </c>
      <c r="T14" s="1"/>
      <c r="U14" s="1"/>
      <c r="V14" s="1" t="s">
        <v>14237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14271</v>
      </c>
      <c r="F15" s="1" t="s">
        <v>15386</v>
      </c>
      <c r="G15" s="1" t="s">
        <v>16443</v>
      </c>
      <c r="H15" s="1" t="s">
        <v>17516</v>
      </c>
      <c r="I15" s="1" t="s">
        <v>9844</v>
      </c>
      <c r="J15" s="1"/>
      <c r="K15" s="1" t="s">
        <v>18562</v>
      </c>
      <c r="L15" s="1" t="s">
        <v>13</v>
      </c>
      <c r="M15" s="1" t="s">
        <v>11418</v>
      </c>
      <c r="N15" s="1" t="s">
        <v>13074</v>
      </c>
      <c r="O15" s="1" t="s">
        <v>13</v>
      </c>
      <c r="P15" s="1" t="s">
        <v>13076</v>
      </c>
      <c r="Q15" s="1" t="s">
        <v>13076</v>
      </c>
      <c r="R15" s="1" t="s">
        <v>14227</v>
      </c>
      <c r="S15" s="1" t="s">
        <v>13</v>
      </c>
      <c r="T15" s="1"/>
      <c r="U15" s="1"/>
      <c r="V15" s="1" t="s">
        <v>14237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14272</v>
      </c>
      <c r="F16" s="1" t="s">
        <v>15387</v>
      </c>
      <c r="G16" s="1" t="s">
        <v>16444</v>
      </c>
      <c r="H16" s="1" t="s">
        <v>17517</v>
      </c>
      <c r="I16" s="1" t="s">
        <v>9845</v>
      </c>
      <c r="J16" s="1"/>
      <c r="K16" s="1" t="s">
        <v>18562</v>
      </c>
      <c r="L16" s="1" t="s">
        <v>14</v>
      </c>
      <c r="M16" s="1" t="s">
        <v>11419</v>
      </c>
      <c r="N16" s="1" t="s">
        <v>13074</v>
      </c>
      <c r="O16" s="1" t="s">
        <v>14</v>
      </c>
      <c r="P16" s="1" t="s">
        <v>13076</v>
      </c>
      <c r="Q16" s="1" t="s">
        <v>13076</v>
      </c>
      <c r="R16" s="1" t="s">
        <v>14227</v>
      </c>
      <c r="S16" s="1" t="s">
        <v>14</v>
      </c>
      <c r="T16" s="1"/>
      <c r="U16" s="1"/>
      <c r="V16" s="1" t="s">
        <v>14237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14273</v>
      </c>
      <c r="F17" s="1" t="s">
        <v>15388</v>
      </c>
      <c r="G17" s="1" t="s">
        <v>16445</v>
      </c>
      <c r="H17" s="1" t="s">
        <v>17518</v>
      </c>
      <c r="I17" s="1" t="s">
        <v>9846</v>
      </c>
      <c r="J17" s="1"/>
      <c r="K17" s="1" t="s">
        <v>18562</v>
      </c>
      <c r="L17" s="1" t="s">
        <v>15</v>
      </c>
      <c r="M17" s="1" t="s">
        <v>11420</v>
      </c>
      <c r="N17" s="1" t="s">
        <v>13074</v>
      </c>
      <c r="O17" s="1" t="s">
        <v>15</v>
      </c>
      <c r="P17" s="1" t="s">
        <v>13076</v>
      </c>
      <c r="Q17" s="1" t="s">
        <v>13076</v>
      </c>
      <c r="R17" s="1" t="s">
        <v>14227</v>
      </c>
      <c r="S17" s="1" t="s">
        <v>15</v>
      </c>
      <c r="T17" s="1"/>
      <c r="U17" s="1"/>
      <c r="V17" s="1" t="s">
        <v>14237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14274</v>
      </c>
      <c r="F18" s="1" t="s">
        <v>14274</v>
      </c>
      <c r="G18" s="1" t="s">
        <v>16446</v>
      </c>
      <c r="H18" s="1" t="s">
        <v>17519</v>
      </c>
      <c r="I18" s="1" t="s">
        <v>9847</v>
      </c>
      <c r="J18" s="1"/>
      <c r="K18" s="1" t="s">
        <v>18562</v>
      </c>
      <c r="L18" s="1" t="s">
        <v>16</v>
      </c>
      <c r="M18" s="1" t="s">
        <v>11421</v>
      </c>
      <c r="N18" s="1" t="s">
        <v>13074</v>
      </c>
      <c r="O18" s="1" t="s">
        <v>16</v>
      </c>
      <c r="P18" s="1" t="s">
        <v>13076</v>
      </c>
      <c r="Q18" s="1" t="s">
        <v>13076</v>
      </c>
      <c r="R18" s="1" t="s">
        <v>14227</v>
      </c>
      <c r="S18" s="1" t="s">
        <v>16</v>
      </c>
      <c r="T18" s="1"/>
      <c r="U18" s="1"/>
      <c r="V18" s="1" t="s">
        <v>14237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14275</v>
      </c>
      <c r="F19" s="1" t="s">
        <v>15389</v>
      </c>
      <c r="G19" s="1" t="s">
        <v>16447</v>
      </c>
      <c r="H19" s="1" t="s">
        <v>17520</v>
      </c>
      <c r="I19" s="1" t="s">
        <v>9848</v>
      </c>
      <c r="J19" s="1"/>
      <c r="K19" s="1" t="s">
        <v>18562</v>
      </c>
      <c r="L19" s="1" t="s">
        <v>17</v>
      </c>
      <c r="M19" s="1" t="s">
        <v>11422</v>
      </c>
      <c r="N19" s="1" t="s">
        <v>13074</v>
      </c>
      <c r="O19" s="1" t="s">
        <v>17</v>
      </c>
      <c r="P19" s="1" t="s">
        <v>13076</v>
      </c>
      <c r="Q19" s="1" t="s">
        <v>13076</v>
      </c>
      <c r="R19" s="1" t="s">
        <v>14227</v>
      </c>
      <c r="S19" s="1" t="s">
        <v>17</v>
      </c>
      <c r="T19" s="1"/>
      <c r="U19" s="1"/>
      <c r="V19" s="1" t="s">
        <v>14237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14276</v>
      </c>
      <c r="F20" s="1" t="s">
        <v>15390</v>
      </c>
      <c r="G20" s="1" t="s">
        <v>16448</v>
      </c>
      <c r="H20" s="1" t="s">
        <v>17521</v>
      </c>
      <c r="I20" s="1" t="s">
        <v>9849</v>
      </c>
      <c r="J20" s="1"/>
      <c r="K20" s="1" t="s">
        <v>18562</v>
      </c>
      <c r="L20" s="1" t="s">
        <v>18</v>
      </c>
      <c r="M20" s="1" t="s">
        <v>11423</v>
      </c>
      <c r="N20" s="1" t="s">
        <v>13074</v>
      </c>
      <c r="O20" s="1" t="s">
        <v>18</v>
      </c>
      <c r="P20" s="1" t="s">
        <v>13076</v>
      </c>
      <c r="Q20" s="1" t="s">
        <v>13076</v>
      </c>
      <c r="R20" s="1" t="s">
        <v>14227</v>
      </c>
      <c r="S20" s="1" t="s">
        <v>18</v>
      </c>
      <c r="T20" s="1"/>
      <c r="U20" s="1"/>
      <c r="V20" s="1" t="s">
        <v>14237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14277</v>
      </c>
      <c r="F21" s="1" t="s">
        <v>15391</v>
      </c>
      <c r="G21" s="1" t="s">
        <v>16449</v>
      </c>
      <c r="H21" s="1" t="s">
        <v>17522</v>
      </c>
      <c r="I21" s="1" t="s">
        <v>9850</v>
      </c>
      <c r="J21" s="1"/>
      <c r="K21" s="1" t="s">
        <v>18562</v>
      </c>
      <c r="L21" s="1" t="s">
        <v>19</v>
      </c>
      <c r="M21" s="1" t="s">
        <v>11424</v>
      </c>
      <c r="N21" s="1" t="s">
        <v>13074</v>
      </c>
      <c r="O21" s="1" t="s">
        <v>19</v>
      </c>
      <c r="P21" s="1" t="s">
        <v>13076</v>
      </c>
      <c r="Q21" s="1" t="s">
        <v>13076</v>
      </c>
      <c r="R21" s="1" t="s">
        <v>14227</v>
      </c>
      <c r="S21" s="1" t="s">
        <v>19</v>
      </c>
      <c r="T21" s="1"/>
      <c r="U21" s="1"/>
      <c r="V21" s="1" t="s">
        <v>14237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14278</v>
      </c>
      <c r="F22" s="1" t="s">
        <v>15392</v>
      </c>
      <c r="G22" s="1" t="s">
        <v>16450</v>
      </c>
      <c r="H22" s="1" t="s">
        <v>17523</v>
      </c>
      <c r="I22" s="1" t="s">
        <v>9851</v>
      </c>
      <c r="J22" s="1"/>
      <c r="K22" s="1" t="s">
        <v>18562</v>
      </c>
      <c r="L22" s="1" t="s">
        <v>20</v>
      </c>
      <c r="M22" s="1" t="s">
        <v>11425</v>
      </c>
      <c r="N22" s="1" t="s">
        <v>13074</v>
      </c>
      <c r="O22" s="1" t="s">
        <v>20</v>
      </c>
      <c r="P22" s="1" t="s">
        <v>13076</v>
      </c>
      <c r="Q22" s="1" t="s">
        <v>13076</v>
      </c>
      <c r="R22" s="1" t="s">
        <v>14227</v>
      </c>
      <c r="S22" s="1" t="s">
        <v>20</v>
      </c>
      <c r="T22" s="1"/>
      <c r="U22" s="1"/>
      <c r="V22" s="1" t="s">
        <v>14237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14279</v>
      </c>
      <c r="F23" s="1" t="s">
        <v>15393</v>
      </c>
      <c r="G23" s="1" t="s">
        <v>16451</v>
      </c>
      <c r="H23" s="1" t="s">
        <v>17524</v>
      </c>
      <c r="I23" s="1" t="s">
        <v>9852</v>
      </c>
      <c r="J23" s="1"/>
      <c r="K23" s="1" t="s">
        <v>18562</v>
      </c>
      <c r="L23" s="1" t="s">
        <v>21</v>
      </c>
      <c r="M23" s="1" t="s">
        <v>11426</v>
      </c>
      <c r="N23" s="1" t="s">
        <v>13074</v>
      </c>
      <c r="O23" s="1" t="s">
        <v>21</v>
      </c>
      <c r="P23" s="1" t="s">
        <v>13076</v>
      </c>
      <c r="Q23" s="1" t="s">
        <v>13076</v>
      </c>
      <c r="R23" s="1" t="s">
        <v>14227</v>
      </c>
      <c r="S23" s="1" t="s">
        <v>21</v>
      </c>
      <c r="T23" s="1"/>
      <c r="U23" s="1"/>
      <c r="V23" s="1" t="s">
        <v>14237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14280</v>
      </c>
      <c r="F24" s="1" t="s">
        <v>15394</v>
      </c>
      <c r="G24" s="1" t="s">
        <v>16452</v>
      </c>
      <c r="H24" s="1" t="s">
        <v>17525</v>
      </c>
      <c r="I24" s="1" t="s">
        <v>9853</v>
      </c>
      <c r="J24" s="1"/>
      <c r="K24" s="1" t="s">
        <v>18562</v>
      </c>
      <c r="L24" s="1" t="s">
        <v>22</v>
      </c>
      <c r="M24" s="1" t="s">
        <v>11427</v>
      </c>
      <c r="N24" s="1" t="s">
        <v>13074</v>
      </c>
      <c r="O24" s="1" t="s">
        <v>22</v>
      </c>
      <c r="P24" s="1" t="s">
        <v>13076</v>
      </c>
      <c r="Q24" s="1" t="s">
        <v>13076</v>
      </c>
      <c r="R24" s="1" t="s">
        <v>14227</v>
      </c>
      <c r="S24" s="1" t="s">
        <v>22</v>
      </c>
      <c r="T24" s="1"/>
      <c r="U24" s="1"/>
      <c r="V24" s="1" t="s">
        <v>14237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14281</v>
      </c>
      <c r="F25" s="1" t="s">
        <v>15395</v>
      </c>
      <c r="G25" s="1" t="s">
        <v>16453</v>
      </c>
      <c r="H25" s="1" t="s">
        <v>17526</v>
      </c>
      <c r="I25" s="1" t="s">
        <v>9854</v>
      </c>
      <c r="J25" s="1"/>
      <c r="K25" s="1" t="s">
        <v>18562</v>
      </c>
      <c r="L25" s="1" t="s">
        <v>23</v>
      </c>
      <c r="M25" s="1" t="s">
        <v>11428</v>
      </c>
      <c r="N25" s="1" t="s">
        <v>13074</v>
      </c>
      <c r="O25" s="1" t="s">
        <v>23</v>
      </c>
      <c r="P25" s="1" t="s">
        <v>13076</v>
      </c>
      <c r="Q25" s="1" t="s">
        <v>13076</v>
      </c>
      <c r="R25" s="1" t="s">
        <v>14227</v>
      </c>
      <c r="S25" s="1" t="s">
        <v>23</v>
      </c>
      <c r="T25" s="1"/>
      <c r="U25" s="1"/>
      <c r="V25" s="1" t="s">
        <v>14237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14282</v>
      </c>
      <c r="F26" s="1" t="s">
        <v>15396</v>
      </c>
      <c r="G26" s="1" t="s">
        <v>16454</v>
      </c>
      <c r="H26" s="1" t="s">
        <v>17527</v>
      </c>
      <c r="I26" s="1" t="s">
        <v>9855</v>
      </c>
      <c r="J26" s="1"/>
      <c r="K26" s="1" t="s">
        <v>18562</v>
      </c>
      <c r="L26" s="1" t="s">
        <v>24</v>
      </c>
      <c r="M26" s="1" t="s">
        <v>11429</v>
      </c>
      <c r="N26" s="1" t="s">
        <v>13074</v>
      </c>
      <c r="O26" s="1" t="s">
        <v>24</v>
      </c>
      <c r="P26" s="1" t="s">
        <v>13076</v>
      </c>
      <c r="Q26" s="1" t="s">
        <v>13076</v>
      </c>
      <c r="R26" s="1" t="s">
        <v>14227</v>
      </c>
      <c r="S26" s="1" t="s">
        <v>24</v>
      </c>
      <c r="T26" s="1"/>
      <c r="U26" s="1"/>
      <c r="V26" s="1" t="s">
        <v>14237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14283</v>
      </c>
      <c r="F27" s="1" t="s">
        <v>15397</v>
      </c>
      <c r="G27" s="1" t="s">
        <v>16455</v>
      </c>
      <c r="H27" s="1" t="s">
        <v>17528</v>
      </c>
      <c r="I27" s="1" t="s">
        <v>9856</v>
      </c>
      <c r="J27" s="1"/>
      <c r="K27" s="1" t="s">
        <v>18562</v>
      </c>
      <c r="L27" s="1" t="s">
        <v>25</v>
      </c>
      <c r="M27" s="1" t="s">
        <v>11430</v>
      </c>
      <c r="N27" s="1" t="s">
        <v>13074</v>
      </c>
      <c r="O27" s="1" t="s">
        <v>25</v>
      </c>
      <c r="P27" s="1" t="s">
        <v>13076</v>
      </c>
      <c r="Q27" s="1" t="s">
        <v>13076</v>
      </c>
      <c r="R27" s="1" t="s">
        <v>14227</v>
      </c>
      <c r="S27" s="1" t="s">
        <v>25</v>
      </c>
      <c r="T27" s="1"/>
      <c r="U27" s="1"/>
      <c r="V27" s="1" t="s">
        <v>14237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14284</v>
      </c>
      <c r="F28" s="1" t="s">
        <v>15398</v>
      </c>
      <c r="G28" s="1" t="s">
        <v>16456</v>
      </c>
      <c r="H28" s="1" t="s">
        <v>17529</v>
      </c>
      <c r="I28" s="1" t="s">
        <v>9857</v>
      </c>
      <c r="J28" s="1"/>
      <c r="K28" s="1" t="s">
        <v>18562</v>
      </c>
      <c r="L28" s="1" t="s">
        <v>26</v>
      </c>
      <c r="M28" s="1" t="s">
        <v>11431</v>
      </c>
      <c r="N28" s="1" t="s">
        <v>13074</v>
      </c>
      <c r="O28" s="1" t="s">
        <v>26</v>
      </c>
      <c r="P28" s="1" t="s">
        <v>13076</v>
      </c>
      <c r="Q28" s="1" t="s">
        <v>13076</v>
      </c>
      <c r="R28" s="1" t="s">
        <v>14227</v>
      </c>
      <c r="S28" s="1" t="s">
        <v>26</v>
      </c>
      <c r="T28" s="1"/>
      <c r="U28" s="1"/>
      <c r="V28" s="1" t="s">
        <v>14237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14285</v>
      </c>
      <c r="F29" s="1" t="s">
        <v>15399</v>
      </c>
      <c r="G29" s="1" t="s">
        <v>14285</v>
      </c>
      <c r="H29" s="1" t="s">
        <v>17530</v>
      </c>
      <c r="I29" s="1" t="s">
        <v>9858</v>
      </c>
      <c r="J29" s="1"/>
      <c r="K29" s="1" t="s">
        <v>18562</v>
      </c>
      <c r="L29" s="1" t="s">
        <v>27</v>
      </c>
      <c r="M29" s="1" t="s">
        <v>11432</v>
      </c>
      <c r="N29" s="1" t="s">
        <v>13074</v>
      </c>
      <c r="O29" s="1" t="s">
        <v>27</v>
      </c>
      <c r="P29" s="1" t="s">
        <v>13076</v>
      </c>
      <c r="Q29" s="1" t="s">
        <v>13076</v>
      </c>
      <c r="R29" s="1" t="s">
        <v>14227</v>
      </c>
      <c r="S29" s="1" t="s">
        <v>27</v>
      </c>
      <c r="T29" s="1"/>
      <c r="U29" s="1"/>
      <c r="V29" s="1" t="s">
        <v>14237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14286</v>
      </c>
      <c r="F30" s="1" t="s">
        <v>15400</v>
      </c>
      <c r="G30" s="1" t="s">
        <v>16457</v>
      </c>
      <c r="H30" s="1" t="s">
        <v>17531</v>
      </c>
      <c r="I30" s="1" t="s">
        <v>9859</v>
      </c>
      <c r="J30" s="1"/>
      <c r="K30" s="1" t="s">
        <v>18562</v>
      </c>
      <c r="L30" s="1" t="s">
        <v>28</v>
      </c>
      <c r="M30" s="1" t="s">
        <v>11433</v>
      </c>
      <c r="N30" s="1" t="s">
        <v>13074</v>
      </c>
      <c r="O30" s="1" t="s">
        <v>28</v>
      </c>
      <c r="P30" s="1" t="s">
        <v>13076</v>
      </c>
      <c r="Q30" s="1" t="s">
        <v>13076</v>
      </c>
      <c r="R30" s="1" t="s">
        <v>14227</v>
      </c>
      <c r="S30" s="1" t="s">
        <v>28</v>
      </c>
      <c r="T30" s="1"/>
      <c r="U30" s="1"/>
      <c r="V30" s="1" t="s">
        <v>14237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14287</v>
      </c>
      <c r="F31" s="1" t="s">
        <v>15401</v>
      </c>
      <c r="G31" s="1" t="s">
        <v>16458</v>
      </c>
      <c r="H31" s="1" t="s">
        <v>17532</v>
      </c>
      <c r="I31" s="1" t="s">
        <v>9860</v>
      </c>
      <c r="J31" s="1"/>
      <c r="K31" s="1" t="s">
        <v>18562</v>
      </c>
      <c r="L31" s="1" t="s">
        <v>29</v>
      </c>
      <c r="M31" s="1" t="s">
        <v>11434</v>
      </c>
      <c r="N31" s="1" t="s">
        <v>13074</v>
      </c>
      <c r="O31" s="1" t="s">
        <v>29</v>
      </c>
      <c r="P31" s="1" t="s">
        <v>13076</v>
      </c>
      <c r="Q31" s="1" t="s">
        <v>13076</v>
      </c>
      <c r="R31" s="1" t="s">
        <v>14227</v>
      </c>
      <c r="S31" s="1" t="s">
        <v>29</v>
      </c>
      <c r="T31" s="1"/>
      <c r="U31" s="1"/>
      <c r="V31" s="1" t="s">
        <v>14237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14288</v>
      </c>
      <c r="F32" s="1" t="s">
        <v>14288</v>
      </c>
      <c r="G32" s="1" t="s">
        <v>16459</v>
      </c>
      <c r="H32" s="1" t="s">
        <v>17533</v>
      </c>
      <c r="I32" s="1" t="s">
        <v>9861</v>
      </c>
      <c r="J32" s="1"/>
      <c r="K32" s="1" t="s">
        <v>18562</v>
      </c>
      <c r="L32" s="1" t="s">
        <v>30</v>
      </c>
      <c r="M32" s="1" t="s">
        <v>11435</v>
      </c>
      <c r="N32" s="1" t="s">
        <v>13074</v>
      </c>
      <c r="O32" s="1" t="s">
        <v>30</v>
      </c>
      <c r="P32" s="1" t="s">
        <v>13076</v>
      </c>
      <c r="Q32" s="1" t="s">
        <v>13076</v>
      </c>
      <c r="R32" s="1" t="s">
        <v>14227</v>
      </c>
      <c r="S32" s="1" t="s">
        <v>30</v>
      </c>
      <c r="T32" s="1"/>
      <c r="U32" s="1"/>
      <c r="V32" s="1" t="s">
        <v>14237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14289</v>
      </c>
      <c r="F33" s="1" t="s">
        <v>15402</v>
      </c>
      <c r="G33" s="1" t="s">
        <v>16460</v>
      </c>
      <c r="H33" s="1" t="s">
        <v>17534</v>
      </c>
      <c r="I33" s="1" t="s">
        <v>9862</v>
      </c>
      <c r="J33" s="1"/>
      <c r="K33" s="1" t="s">
        <v>18562</v>
      </c>
      <c r="L33" s="1" t="s">
        <v>31</v>
      </c>
      <c r="M33" s="1" t="s">
        <v>11436</v>
      </c>
      <c r="N33" s="1" t="s">
        <v>13074</v>
      </c>
      <c r="O33" s="1" t="s">
        <v>31</v>
      </c>
      <c r="P33" s="1" t="s">
        <v>13076</v>
      </c>
      <c r="Q33" s="1" t="s">
        <v>13076</v>
      </c>
      <c r="R33" s="1" t="s">
        <v>14227</v>
      </c>
      <c r="S33" s="1" t="s">
        <v>31</v>
      </c>
      <c r="T33" s="1"/>
      <c r="U33" s="1"/>
      <c r="V33" s="1" t="s">
        <v>14237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14290</v>
      </c>
      <c r="F34" s="1" t="s">
        <v>15403</v>
      </c>
      <c r="G34" s="1" t="s">
        <v>16461</v>
      </c>
      <c r="H34" s="1" t="s">
        <v>17535</v>
      </c>
      <c r="I34" s="1" t="s">
        <v>9863</v>
      </c>
      <c r="J34" s="1"/>
      <c r="K34" s="1" t="s">
        <v>18562</v>
      </c>
      <c r="L34" s="1" t="s">
        <v>32</v>
      </c>
      <c r="M34" s="1" t="s">
        <v>11437</v>
      </c>
      <c r="N34" s="1" t="s">
        <v>13074</v>
      </c>
      <c r="O34" s="1" t="s">
        <v>32</v>
      </c>
      <c r="P34" s="1" t="s">
        <v>18563</v>
      </c>
      <c r="Q34" s="1" t="s">
        <v>18979</v>
      </c>
      <c r="R34" s="1" t="s">
        <v>14227</v>
      </c>
      <c r="S34" s="1" t="s">
        <v>32</v>
      </c>
      <c r="T34" s="1" t="s">
        <v>19805</v>
      </c>
      <c r="U34" s="1"/>
      <c r="V34" s="1" t="s">
        <v>14237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14291</v>
      </c>
      <c r="F35" s="1" t="s">
        <v>14291</v>
      </c>
      <c r="G35" s="1" t="s">
        <v>16462</v>
      </c>
      <c r="H35" s="1" t="s">
        <v>17536</v>
      </c>
      <c r="I35" s="1" t="s">
        <v>9864</v>
      </c>
      <c r="J35" s="1"/>
      <c r="K35" s="1" t="s">
        <v>18562</v>
      </c>
      <c r="L35" s="1" t="s">
        <v>33</v>
      </c>
      <c r="M35" s="1" t="s">
        <v>11438</v>
      </c>
      <c r="N35" s="1" t="s">
        <v>13074</v>
      </c>
      <c r="O35" s="1" t="s">
        <v>33</v>
      </c>
      <c r="P35" s="1" t="s">
        <v>18563</v>
      </c>
      <c r="Q35" s="1" t="s">
        <v>18980</v>
      </c>
      <c r="R35" s="1" t="s">
        <v>14227</v>
      </c>
      <c r="S35" s="1" t="s">
        <v>33</v>
      </c>
      <c r="T35" s="1"/>
      <c r="U35" s="1"/>
      <c r="V35" s="1" t="s">
        <v>14237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14292</v>
      </c>
      <c r="F36" s="1" t="s">
        <v>15404</v>
      </c>
      <c r="G36" s="1" t="s">
        <v>16463</v>
      </c>
      <c r="H36" s="1" t="s">
        <v>17537</v>
      </c>
      <c r="I36" s="1" t="s">
        <v>9865</v>
      </c>
      <c r="J36" s="1"/>
      <c r="K36" s="1" t="s">
        <v>18562</v>
      </c>
      <c r="L36" s="1" t="s">
        <v>34</v>
      </c>
      <c r="M36" s="1" t="s">
        <v>11439</v>
      </c>
      <c r="N36" s="1" t="s">
        <v>13074</v>
      </c>
      <c r="O36" s="1" t="s">
        <v>34</v>
      </c>
      <c r="P36" s="1" t="s">
        <v>18563</v>
      </c>
      <c r="Q36" s="1" t="s">
        <v>18981</v>
      </c>
      <c r="R36" s="1" t="s">
        <v>14227</v>
      </c>
      <c r="S36" s="1" t="s">
        <v>34</v>
      </c>
      <c r="T36" s="1"/>
      <c r="U36" s="1"/>
      <c r="V36" s="1" t="s">
        <v>14237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14293</v>
      </c>
      <c r="F37" s="1" t="s">
        <v>15405</v>
      </c>
      <c r="G37" s="1" t="s">
        <v>16464</v>
      </c>
      <c r="H37" s="1" t="s">
        <v>17538</v>
      </c>
      <c r="I37" s="1" t="s">
        <v>9866</v>
      </c>
      <c r="J37" s="1"/>
      <c r="K37" s="1" t="s">
        <v>18562</v>
      </c>
      <c r="L37" s="1" t="s">
        <v>35</v>
      </c>
      <c r="M37" s="1" t="s">
        <v>11440</v>
      </c>
      <c r="N37" s="1" t="s">
        <v>13074</v>
      </c>
      <c r="O37" s="1" t="s">
        <v>35</v>
      </c>
      <c r="P37" s="1" t="s">
        <v>18563</v>
      </c>
      <c r="Q37" s="1" t="s">
        <v>18982</v>
      </c>
      <c r="R37" s="1" t="s">
        <v>14227</v>
      </c>
      <c r="S37" s="1" t="s">
        <v>35</v>
      </c>
      <c r="T37" s="1"/>
      <c r="U37" s="1"/>
      <c r="V37" s="1" t="s">
        <v>14237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14294</v>
      </c>
      <c r="F38" s="1" t="s">
        <v>15406</v>
      </c>
      <c r="G38" s="1" t="s">
        <v>16465</v>
      </c>
      <c r="H38" s="1" t="s">
        <v>17539</v>
      </c>
      <c r="I38" s="1" t="s">
        <v>9867</v>
      </c>
      <c r="J38" s="1"/>
      <c r="K38" s="1" t="s">
        <v>18562</v>
      </c>
      <c r="L38" s="1" t="s">
        <v>36</v>
      </c>
      <c r="M38" s="1" t="s">
        <v>11441</v>
      </c>
      <c r="N38" s="1" t="s">
        <v>13074</v>
      </c>
      <c r="O38" s="1" t="s">
        <v>36</v>
      </c>
      <c r="P38" s="1" t="s">
        <v>18563</v>
      </c>
      <c r="Q38" s="1" t="s">
        <v>18983</v>
      </c>
      <c r="R38" s="1" t="s">
        <v>14227</v>
      </c>
      <c r="S38" s="1" t="s">
        <v>36</v>
      </c>
      <c r="T38" s="1"/>
      <c r="U38" s="1"/>
      <c r="V38" s="1" t="s">
        <v>14237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14295</v>
      </c>
      <c r="F39" s="1" t="s">
        <v>14295</v>
      </c>
      <c r="G39" s="1" t="s">
        <v>16466</v>
      </c>
      <c r="H39" s="1" t="s">
        <v>17540</v>
      </c>
      <c r="I39" s="1" t="s">
        <v>9868</v>
      </c>
      <c r="J39" s="1"/>
      <c r="K39" s="1" t="s">
        <v>18562</v>
      </c>
      <c r="L39" s="1" t="s">
        <v>37</v>
      </c>
      <c r="M39" s="1" t="s">
        <v>11442</v>
      </c>
      <c r="N39" s="1" t="s">
        <v>13074</v>
      </c>
      <c r="O39" s="1" t="s">
        <v>37</v>
      </c>
      <c r="P39" s="1" t="s">
        <v>18563</v>
      </c>
      <c r="Q39" s="1" t="s">
        <v>18984</v>
      </c>
      <c r="R39" s="1" t="s">
        <v>14227</v>
      </c>
      <c r="S39" s="1" t="s">
        <v>37</v>
      </c>
      <c r="T39" s="1"/>
      <c r="U39" s="1"/>
      <c r="V39" s="1" t="s">
        <v>14237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14296</v>
      </c>
      <c r="F40" s="1" t="s">
        <v>15407</v>
      </c>
      <c r="G40" s="1" t="s">
        <v>16467</v>
      </c>
      <c r="H40" s="1" t="s">
        <v>17541</v>
      </c>
      <c r="I40" s="1" t="s">
        <v>9869</v>
      </c>
      <c r="J40" s="1"/>
      <c r="K40" s="1" t="s">
        <v>18562</v>
      </c>
      <c r="L40" s="1" t="s">
        <v>38</v>
      </c>
      <c r="M40" s="1" t="s">
        <v>11443</v>
      </c>
      <c r="N40" s="1" t="s">
        <v>13074</v>
      </c>
      <c r="O40" s="1" t="s">
        <v>38</v>
      </c>
      <c r="P40" s="1" t="s">
        <v>18563</v>
      </c>
      <c r="Q40" s="1" t="s">
        <v>18985</v>
      </c>
      <c r="R40" s="1" t="s">
        <v>14227</v>
      </c>
      <c r="S40" s="1" t="s">
        <v>38</v>
      </c>
      <c r="T40" s="1"/>
      <c r="U40" s="1"/>
      <c r="V40" s="1" t="s">
        <v>14237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14297</v>
      </c>
      <c r="F41" s="1" t="s">
        <v>15408</v>
      </c>
      <c r="G41" s="1" t="s">
        <v>16468</v>
      </c>
      <c r="H41" s="1" t="s">
        <v>17542</v>
      </c>
      <c r="I41" s="1" t="s">
        <v>9870</v>
      </c>
      <c r="J41" s="1"/>
      <c r="K41" s="1" t="s">
        <v>18562</v>
      </c>
      <c r="L41" s="1" t="s">
        <v>39</v>
      </c>
      <c r="M41" s="1" t="s">
        <v>11444</v>
      </c>
      <c r="N41" s="1" t="s">
        <v>13074</v>
      </c>
      <c r="O41" s="1" t="s">
        <v>39</v>
      </c>
      <c r="P41" s="1" t="s">
        <v>18564</v>
      </c>
      <c r="Q41" s="1" t="s">
        <v>18564</v>
      </c>
      <c r="R41" s="1" t="s">
        <v>14227</v>
      </c>
      <c r="S41" s="1" t="s">
        <v>39</v>
      </c>
      <c r="T41" s="1"/>
      <c r="U41" s="1" t="s">
        <v>20013</v>
      </c>
      <c r="V41" s="1" t="s">
        <v>14237</v>
      </c>
      <c r="W41" s="1" t="s">
        <v>39</v>
      </c>
      <c r="X41" s="1" t="s">
        <v>20221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14298</v>
      </c>
      <c r="F42" s="1" t="s">
        <v>15409</v>
      </c>
      <c r="G42" s="1" t="s">
        <v>16469</v>
      </c>
      <c r="H42" s="1" t="s">
        <v>17543</v>
      </c>
      <c r="I42" s="1" t="s">
        <v>9871</v>
      </c>
      <c r="J42" s="1"/>
      <c r="K42" s="1" t="s">
        <v>18562</v>
      </c>
      <c r="L42" s="1" t="s">
        <v>40</v>
      </c>
      <c r="M42" s="1" t="s">
        <v>11445</v>
      </c>
      <c r="N42" s="1" t="s">
        <v>13074</v>
      </c>
      <c r="O42" s="1" t="s">
        <v>40</v>
      </c>
      <c r="P42" s="1" t="s">
        <v>18564</v>
      </c>
      <c r="Q42" s="1" t="s">
        <v>18564</v>
      </c>
      <c r="R42" s="1" t="s">
        <v>14227</v>
      </c>
      <c r="S42" s="1" t="s">
        <v>40</v>
      </c>
      <c r="T42" s="1"/>
      <c r="U42" s="1"/>
      <c r="V42" s="1" t="s">
        <v>14237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14299</v>
      </c>
      <c r="F43" s="1" t="s">
        <v>15410</v>
      </c>
      <c r="G43" s="1" t="s">
        <v>16470</v>
      </c>
      <c r="H43" s="1" t="s">
        <v>17544</v>
      </c>
      <c r="I43" s="1" t="s">
        <v>9872</v>
      </c>
      <c r="J43" s="1"/>
      <c r="K43" s="1" t="s">
        <v>18562</v>
      </c>
      <c r="L43" s="1" t="s">
        <v>41</v>
      </c>
      <c r="M43" s="1" t="s">
        <v>11446</v>
      </c>
      <c r="N43" s="1" t="s">
        <v>13074</v>
      </c>
      <c r="O43" s="1" t="s">
        <v>41</v>
      </c>
      <c r="P43" s="1" t="s">
        <v>18564</v>
      </c>
      <c r="Q43" s="1" t="s">
        <v>18564</v>
      </c>
      <c r="R43" s="1" t="s">
        <v>14227</v>
      </c>
      <c r="S43" s="1" t="s">
        <v>41</v>
      </c>
      <c r="T43" s="1"/>
      <c r="U43" s="1"/>
      <c r="V43" s="1" t="s">
        <v>14237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14300</v>
      </c>
      <c r="F44" s="1" t="s">
        <v>15411</v>
      </c>
      <c r="G44" s="1" t="s">
        <v>16471</v>
      </c>
      <c r="H44" s="1" t="s">
        <v>17545</v>
      </c>
      <c r="I44" s="1" t="s">
        <v>9873</v>
      </c>
      <c r="J44" s="1"/>
      <c r="K44" s="1" t="s">
        <v>18562</v>
      </c>
      <c r="L44" s="1" t="s">
        <v>42</v>
      </c>
      <c r="M44" s="1" t="s">
        <v>11447</v>
      </c>
      <c r="N44" s="1" t="s">
        <v>13074</v>
      </c>
      <c r="O44" s="1" t="s">
        <v>42</v>
      </c>
      <c r="P44" s="1" t="s">
        <v>18564</v>
      </c>
      <c r="Q44" s="1" t="s">
        <v>18564</v>
      </c>
      <c r="R44" s="1" t="s">
        <v>14227</v>
      </c>
      <c r="S44" s="1" t="s">
        <v>42</v>
      </c>
      <c r="T44" s="1"/>
      <c r="U44" s="1"/>
      <c r="V44" s="1" t="s">
        <v>14237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6686</v>
      </c>
      <c r="H45" s="1" t="s">
        <v>8291</v>
      </c>
      <c r="I45" s="1" t="s">
        <v>9874</v>
      </c>
      <c r="J45" s="1"/>
      <c r="K45" s="1" t="s">
        <v>18562</v>
      </c>
      <c r="L45" s="1" t="s">
        <v>43</v>
      </c>
      <c r="M45" s="1" t="s">
        <v>11448</v>
      </c>
      <c r="N45" s="1" t="s">
        <v>13074</v>
      </c>
      <c r="O45" s="1" t="s">
        <v>43</v>
      </c>
      <c r="P45" s="1" t="s">
        <v>18564</v>
      </c>
      <c r="Q45" s="1" t="s">
        <v>18564</v>
      </c>
      <c r="R45" s="1" t="s">
        <v>14227</v>
      </c>
      <c r="S45" s="1" t="s">
        <v>43</v>
      </c>
      <c r="T45" s="1"/>
      <c r="U45" s="1"/>
      <c r="V45" s="1" t="s">
        <v>14237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14301</v>
      </c>
      <c r="F46" s="1" t="s">
        <v>15412</v>
      </c>
      <c r="G46" s="1" t="s">
        <v>16472</v>
      </c>
      <c r="H46" s="1" t="s">
        <v>17546</v>
      </c>
      <c r="I46" s="1" t="s">
        <v>9875</v>
      </c>
      <c r="J46" s="1"/>
      <c r="K46" s="1" t="s">
        <v>18562</v>
      </c>
      <c r="L46" s="1" t="s">
        <v>44</v>
      </c>
      <c r="M46" s="1" t="s">
        <v>11449</v>
      </c>
      <c r="N46" s="1" t="s">
        <v>13074</v>
      </c>
      <c r="O46" s="1" t="s">
        <v>44</v>
      </c>
      <c r="P46" s="1" t="s">
        <v>18565</v>
      </c>
      <c r="Q46" s="1" t="s">
        <v>18986</v>
      </c>
      <c r="R46" s="1" t="s">
        <v>14227</v>
      </c>
      <c r="S46" s="1" t="s">
        <v>44</v>
      </c>
      <c r="T46" s="1" t="s">
        <v>19806</v>
      </c>
      <c r="U46" s="1"/>
      <c r="V46" s="1" t="s">
        <v>14237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14302</v>
      </c>
      <c r="F47" s="1" t="s">
        <v>15413</v>
      </c>
      <c r="G47" s="1" t="s">
        <v>16473</v>
      </c>
      <c r="H47" s="1" t="s">
        <v>17547</v>
      </c>
      <c r="I47" s="1" t="s">
        <v>9876</v>
      </c>
      <c r="J47" s="1"/>
      <c r="K47" s="1" t="s">
        <v>18562</v>
      </c>
      <c r="L47" s="1" t="s">
        <v>45</v>
      </c>
      <c r="M47" s="1" t="s">
        <v>11450</v>
      </c>
      <c r="N47" s="1" t="s">
        <v>13074</v>
      </c>
      <c r="O47" s="1" t="s">
        <v>45</v>
      </c>
      <c r="P47" s="1" t="s">
        <v>18566</v>
      </c>
      <c r="Q47" s="1" t="s">
        <v>18566</v>
      </c>
      <c r="R47" s="1" t="s">
        <v>14227</v>
      </c>
      <c r="S47" s="1" t="s">
        <v>45</v>
      </c>
      <c r="T47" s="1"/>
      <c r="U47" s="1" t="s">
        <v>20014</v>
      </c>
      <c r="V47" s="1" t="s">
        <v>14237</v>
      </c>
      <c r="W47" s="1" t="s">
        <v>45</v>
      </c>
      <c r="X47" s="1"/>
      <c r="Y47" t="s">
        <v>20319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14303</v>
      </c>
      <c r="F48" s="1" t="s">
        <v>15414</v>
      </c>
      <c r="G48" s="1" t="s">
        <v>16474</v>
      </c>
      <c r="H48" s="1" t="s">
        <v>17548</v>
      </c>
      <c r="I48" s="1" t="s">
        <v>9877</v>
      </c>
      <c r="J48" s="1"/>
      <c r="K48" s="1" t="s">
        <v>18562</v>
      </c>
      <c r="L48" s="1" t="s">
        <v>46</v>
      </c>
      <c r="M48" s="1" t="s">
        <v>11451</v>
      </c>
      <c r="N48" s="1" t="s">
        <v>13074</v>
      </c>
      <c r="O48" s="1" t="s">
        <v>46</v>
      </c>
      <c r="P48" s="1" t="s">
        <v>18566</v>
      </c>
      <c r="Q48" s="1" t="s">
        <v>18566</v>
      </c>
      <c r="R48" s="1" t="s">
        <v>14227</v>
      </c>
      <c r="S48" s="1" t="s">
        <v>46</v>
      </c>
      <c r="T48" s="1"/>
      <c r="U48" s="1"/>
      <c r="V48" s="1" t="s">
        <v>14237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14304</v>
      </c>
      <c r="F49" s="1" t="s">
        <v>15415</v>
      </c>
      <c r="G49" s="1" t="s">
        <v>16475</v>
      </c>
      <c r="H49" s="1" t="s">
        <v>17549</v>
      </c>
      <c r="I49" s="1" t="s">
        <v>9878</v>
      </c>
      <c r="J49" s="1"/>
      <c r="K49" s="1" t="s">
        <v>18562</v>
      </c>
      <c r="L49" s="1" t="s">
        <v>47</v>
      </c>
      <c r="M49" s="1" t="s">
        <v>11348</v>
      </c>
      <c r="N49" s="1" t="s">
        <v>13074</v>
      </c>
      <c r="O49" s="1" t="s">
        <v>47</v>
      </c>
      <c r="P49" s="1" t="s">
        <v>18566</v>
      </c>
      <c r="Q49" s="1" t="s">
        <v>18566</v>
      </c>
      <c r="R49" s="1" t="s">
        <v>14227</v>
      </c>
      <c r="S49" s="1" t="s">
        <v>47</v>
      </c>
      <c r="T49" s="1"/>
      <c r="U49" s="1"/>
      <c r="V49" s="1" t="s">
        <v>14237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14305</v>
      </c>
      <c r="F50" s="1" t="s">
        <v>15416</v>
      </c>
      <c r="G50" s="1" t="s">
        <v>16476</v>
      </c>
      <c r="H50" s="1" t="s">
        <v>17550</v>
      </c>
      <c r="I50" s="1" t="s">
        <v>9879</v>
      </c>
      <c r="J50" s="1"/>
      <c r="K50" s="1" t="s">
        <v>18562</v>
      </c>
      <c r="L50" s="1" t="s">
        <v>48</v>
      </c>
      <c r="M50" s="1" t="s">
        <v>11452</v>
      </c>
      <c r="N50" s="1" t="s">
        <v>13074</v>
      </c>
      <c r="O50" s="1" t="s">
        <v>48</v>
      </c>
      <c r="P50" s="1" t="s">
        <v>18566</v>
      </c>
      <c r="Q50" s="1" t="s">
        <v>18566</v>
      </c>
      <c r="R50" s="1" t="s">
        <v>14227</v>
      </c>
      <c r="S50" s="1" t="s">
        <v>48</v>
      </c>
      <c r="T50" s="1"/>
      <c r="U50" s="1"/>
      <c r="V50" s="1" t="s">
        <v>14237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14306</v>
      </c>
      <c r="F51" s="1" t="s">
        <v>15417</v>
      </c>
      <c r="G51" s="1" t="s">
        <v>16477</v>
      </c>
      <c r="H51" s="1" t="s">
        <v>17551</v>
      </c>
      <c r="I51" s="1" t="s">
        <v>9880</v>
      </c>
      <c r="J51" s="1"/>
      <c r="K51" s="1" t="s">
        <v>18562</v>
      </c>
      <c r="L51" s="1" t="s">
        <v>49</v>
      </c>
      <c r="M51" s="1" t="s">
        <v>11453</v>
      </c>
      <c r="N51" s="1" t="s">
        <v>13074</v>
      </c>
      <c r="O51" s="1" t="s">
        <v>49</v>
      </c>
      <c r="P51" s="1" t="s">
        <v>18567</v>
      </c>
      <c r="Q51" s="1" t="s">
        <v>18987</v>
      </c>
      <c r="R51" s="1" t="s">
        <v>14227</v>
      </c>
      <c r="S51" s="1" t="s">
        <v>49</v>
      </c>
      <c r="T51" s="1" t="s">
        <v>19807</v>
      </c>
      <c r="U51" s="1"/>
      <c r="V51" s="1" t="s">
        <v>14237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6693</v>
      </c>
      <c r="H52" s="1" t="s">
        <v>8298</v>
      </c>
      <c r="I52" s="1" t="s">
        <v>9881</v>
      </c>
      <c r="J52" s="1"/>
      <c r="K52" s="1" t="s">
        <v>18562</v>
      </c>
      <c r="L52" s="1" t="s">
        <v>50</v>
      </c>
      <c r="M52" s="1" t="s">
        <v>11454</v>
      </c>
      <c r="N52" s="1" t="s">
        <v>13074</v>
      </c>
      <c r="O52" s="1" t="s">
        <v>50</v>
      </c>
      <c r="P52" s="1" t="s">
        <v>18567</v>
      </c>
      <c r="Q52" s="1" t="s">
        <v>18988</v>
      </c>
      <c r="R52" s="1" t="s">
        <v>14227</v>
      </c>
      <c r="S52" s="1" t="s">
        <v>50</v>
      </c>
      <c r="T52" s="1"/>
      <c r="U52" s="1"/>
      <c r="V52" s="1" t="s">
        <v>14237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14307</v>
      </c>
      <c r="F53" s="1" t="s">
        <v>15418</v>
      </c>
      <c r="G53" s="1" t="s">
        <v>16478</v>
      </c>
      <c r="H53" s="1" t="s">
        <v>17552</v>
      </c>
      <c r="I53" s="1" t="s">
        <v>9882</v>
      </c>
      <c r="J53" s="1"/>
      <c r="K53" s="1" t="s">
        <v>18562</v>
      </c>
      <c r="L53" s="1" t="s">
        <v>51</v>
      </c>
      <c r="M53" s="1" t="s">
        <v>11455</v>
      </c>
      <c r="N53" s="1" t="s">
        <v>13074</v>
      </c>
      <c r="O53" s="1" t="s">
        <v>51</v>
      </c>
      <c r="P53" s="1" t="s">
        <v>18567</v>
      </c>
      <c r="Q53" s="1" t="s">
        <v>18989</v>
      </c>
      <c r="R53" s="1" t="s">
        <v>14227</v>
      </c>
      <c r="S53" s="1" t="s">
        <v>51</v>
      </c>
      <c r="T53" s="1"/>
      <c r="U53" s="1"/>
      <c r="V53" s="1" t="s">
        <v>14237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6695</v>
      </c>
      <c r="H54" s="1" t="s">
        <v>8300</v>
      </c>
      <c r="I54" s="1" t="s">
        <v>9883</v>
      </c>
      <c r="J54" s="1"/>
      <c r="K54" s="1" t="s">
        <v>18562</v>
      </c>
      <c r="L54" s="1" t="s">
        <v>52</v>
      </c>
      <c r="M54" s="1" t="s">
        <v>11456</v>
      </c>
      <c r="N54" s="1" t="s">
        <v>13074</v>
      </c>
      <c r="O54" s="1" t="s">
        <v>52</v>
      </c>
      <c r="P54" s="1" t="s">
        <v>18567</v>
      </c>
      <c r="Q54" s="1" t="s">
        <v>18990</v>
      </c>
      <c r="R54" s="1" t="s">
        <v>14227</v>
      </c>
      <c r="S54" s="1" t="s">
        <v>52</v>
      </c>
      <c r="T54" s="1"/>
      <c r="U54" s="1"/>
      <c r="V54" s="1" t="s">
        <v>14237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14308</v>
      </c>
      <c r="F55" s="1" t="s">
        <v>15419</v>
      </c>
      <c r="G55" s="1" t="s">
        <v>16479</v>
      </c>
      <c r="H55" s="1" t="s">
        <v>17553</v>
      </c>
      <c r="I55" s="1" t="s">
        <v>9884</v>
      </c>
      <c r="J55" s="1"/>
      <c r="K55" s="1" t="s">
        <v>18562</v>
      </c>
      <c r="L55" s="1" t="s">
        <v>53</v>
      </c>
      <c r="M55" s="1" t="s">
        <v>11457</v>
      </c>
      <c r="N55" s="1" t="s">
        <v>13074</v>
      </c>
      <c r="O55" s="1" t="s">
        <v>53</v>
      </c>
      <c r="P55" s="1" t="s">
        <v>18567</v>
      </c>
      <c r="Q55" s="1" t="s">
        <v>18991</v>
      </c>
      <c r="R55" s="1" t="s">
        <v>14227</v>
      </c>
      <c r="S55" s="1" t="s">
        <v>53</v>
      </c>
      <c r="T55" s="1"/>
      <c r="U55" s="1"/>
      <c r="V55" s="1" t="s">
        <v>14237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14309</v>
      </c>
      <c r="F56" s="1" t="s">
        <v>15420</v>
      </c>
      <c r="G56" s="1" t="s">
        <v>16480</v>
      </c>
      <c r="H56" s="1" t="s">
        <v>17554</v>
      </c>
      <c r="I56" s="1" t="s">
        <v>9885</v>
      </c>
      <c r="J56" s="1"/>
      <c r="K56" s="1" t="s">
        <v>18562</v>
      </c>
      <c r="L56" s="1" t="s">
        <v>54</v>
      </c>
      <c r="M56" s="1" t="s">
        <v>11458</v>
      </c>
      <c r="N56" s="1" t="s">
        <v>13074</v>
      </c>
      <c r="O56" s="1" t="s">
        <v>54</v>
      </c>
      <c r="P56" s="1" t="s">
        <v>18567</v>
      </c>
      <c r="Q56" s="1" t="s">
        <v>18992</v>
      </c>
      <c r="R56" s="1" t="s">
        <v>14227</v>
      </c>
      <c r="S56" s="1" t="s">
        <v>54</v>
      </c>
      <c r="T56" s="1"/>
      <c r="U56" s="1"/>
      <c r="V56" s="1" t="s">
        <v>14237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14310</v>
      </c>
      <c r="F57" s="1" t="s">
        <v>15421</v>
      </c>
      <c r="G57" s="1" t="s">
        <v>16481</v>
      </c>
      <c r="H57" s="1" t="s">
        <v>17555</v>
      </c>
      <c r="I57" s="1" t="s">
        <v>9886</v>
      </c>
      <c r="J57" s="1"/>
      <c r="K57" s="1" t="s">
        <v>18562</v>
      </c>
      <c r="L57" s="1" t="s">
        <v>55</v>
      </c>
      <c r="M57" s="1" t="s">
        <v>11459</v>
      </c>
      <c r="N57" s="1" t="s">
        <v>13074</v>
      </c>
      <c r="O57" s="1" t="s">
        <v>55</v>
      </c>
      <c r="P57" s="1" t="s">
        <v>18567</v>
      </c>
      <c r="Q57" s="1" t="s">
        <v>18993</v>
      </c>
      <c r="R57" s="1" t="s">
        <v>14227</v>
      </c>
      <c r="S57" s="1" t="s">
        <v>55</v>
      </c>
      <c r="T57" s="1"/>
      <c r="U57" s="1"/>
      <c r="V57" s="1" t="s">
        <v>14237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14311</v>
      </c>
      <c r="F58" s="1" t="s">
        <v>15422</v>
      </c>
      <c r="G58" s="1" t="s">
        <v>16482</v>
      </c>
      <c r="H58" s="1" t="s">
        <v>17556</v>
      </c>
      <c r="I58" s="1" t="s">
        <v>9887</v>
      </c>
      <c r="J58" s="1"/>
      <c r="K58" s="1" t="s">
        <v>18562</v>
      </c>
      <c r="L58" s="1" t="s">
        <v>56</v>
      </c>
      <c r="M58" s="1" t="s">
        <v>11460</v>
      </c>
      <c r="N58" s="1" t="s">
        <v>13074</v>
      </c>
      <c r="O58" s="1" t="s">
        <v>56</v>
      </c>
      <c r="P58" s="1" t="s">
        <v>18567</v>
      </c>
      <c r="Q58" s="1" t="s">
        <v>18994</v>
      </c>
      <c r="R58" s="1" t="s">
        <v>14227</v>
      </c>
      <c r="S58" s="1" t="s">
        <v>56</v>
      </c>
      <c r="T58" s="1"/>
      <c r="U58" s="1"/>
      <c r="V58" s="1" t="s">
        <v>14237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6700</v>
      </c>
      <c r="H59" s="1" t="s">
        <v>8305</v>
      </c>
      <c r="I59" s="1" t="s">
        <v>9888</v>
      </c>
      <c r="J59" s="1"/>
      <c r="K59" s="1" t="s">
        <v>18562</v>
      </c>
      <c r="L59" s="1" t="s">
        <v>57</v>
      </c>
      <c r="M59" s="1" t="s">
        <v>11461</v>
      </c>
      <c r="N59" s="1" t="s">
        <v>13074</v>
      </c>
      <c r="O59" s="1" t="s">
        <v>57</v>
      </c>
      <c r="P59" s="1" t="s">
        <v>18567</v>
      </c>
      <c r="Q59" s="1" t="s">
        <v>18995</v>
      </c>
      <c r="R59" s="1" t="s">
        <v>14227</v>
      </c>
      <c r="S59" s="1" t="s">
        <v>57</v>
      </c>
      <c r="T59" s="1"/>
      <c r="U59" s="1"/>
      <c r="V59" s="1" t="s">
        <v>14237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6701</v>
      </c>
      <c r="H60" s="1" t="s">
        <v>8306</v>
      </c>
      <c r="I60" s="1" t="s">
        <v>9889</v>
      </c>
      <c r="J60" s="1"/>
      <c r="K60" s="1" t="s">
        <v>18562</v>
      </c>
      <c r="L60" s="1" t="s">
        <v>58</v>
      </c>
      <c r="M60" s="1" t="s">
        <v>11462</v>
      </c>
      <c r="N60" s="1" t="s">
        <v>13074</v>
      </c>
      <c r="O60" s="1" t="s">
        <v>58</v>
      </c>
      <c r="P60" s="1" t="s">
        <v>18568</v>
      </c>
      <c r="Q60" s="1" t="s">
        <v>18568</v>
      </c>
      <c r="R60" s="1" t="s">
        <v>14227</v>
      </c>
      <c r="S60" s="1" t="s">
        <v>58</v>
      </c>
      <c r="T60" s="1"/>
      <c r="U60" s="1" t="s">
        <v>20015</v>
      </c>
      <c r="V60" s="1" t="s">
        <v>14237</v>
      </c>
      <c r="W60" s="1" t="s">
        <v>58</v>
      </c>
      <c r="X60" s="1" t="s">
        <v>20222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14312</v>
      </c>
      <c r="F61" s="1" t="s">
        <v>15423</v>
      </c>
      <c r="G61" s="1" t="s">
        <v>16483</v>
      </c>
      <c r="H61" s="1" t="s">
        <v>17557</v>
      </c>
      <c r="I61" s="1" t="s">
        <v>9890</v>
      </c>
      <c r="J61" s="1"/>
      <c r="K61" s="1" t="s">
        <v>18562</v>
      </c>
      <c r="L61" s="1" t="s">
        <v>59</v>
      </c>
      <c r="M61" s="1" t="s">
        <v>11463</v>
      </c>
      <c r="N61" s="1" t="s">
        <v>13074</v>
      </c>
      <c r="O61" s="1" t="s">
        <v>59</v>
      </c>
      <c r="P61" s="1" t="s">
        <v>18568</v>
      </c>
      <c r="Q61" s="1" t="s">
        <v>18568</v>
      </c>
      <c r="R61" s="1" t="s">
        <v>14227</v>
      </c>
      <c r="S61" s="1" t="s">
        <v>59</v>
      </c>
      <c r="T61" s="1"/>
      <c r="U61" s="1"/>
      <c r="V61" s="1" t="s">
        <v>14237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14313</v>
      </c>
      <c r="F62" s="1" t="s">
        <v>15424</v>
      </c>
      <c r="G62" s="1" t="s">
        <v>16484</v>
      </c>
      <c r="H62" s="1" t="s">
        <v>17558</v>
      </c>
      <c r="I62" s="1" t="s">
        <v>9891</v>
      </c>
      <c r="J62" s="1"/>
      <c r="K62" s="1" t="s">
        <v>18562</v>
      </c>
      <c r="L62" s="1" t="s">
        <v>60</v>
      </c>
      <c r="M62" s="1" t="s">
        <v>11464</v>
      </c>
      <c r="N62" s="1" t="s">
        <v>13074</v>
      </c>
      <c r="O62" s="1" t="s">
        <v>60</v>
      </c>
      <c r="P62" s="1" t="s">
        <v>18568</v>
      </c>
      <c r="Q62" s="1" t="s">
        <v>18568</v>
      </c>
      <c r="R62" s="1" t="s">
        <v>14227</v>
      </c>
      <c r="S62" s="1" t="s">
        <v>60</v>
      </c>
      <c r="T62" s="1"/>
      <c r="U62" s="1"/>
      <c r="V62" s="1" t="s">
        <v>14237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14314</v>
      </c>
      <c r="F63" s="1" t="s">
        <v>15425</v>
      </c>
      <c r="G63" s="1" t="s">
        <v>16485</v>
      </c>
      <c r="H63" s="1" t="s">
        <v>17559</v>
      </c>
      <c r="I63" s="1" t="s">
        <v>9892</v>
      </c>
      <c r="J63" s="1"/>
      <c r="K63" s="1" t="s">
        <v>18562</v>
      </c>
      <c r="L63" s="1" t="s">
        <v>61</v>
      </c>
      <c r="M63" s="1" t="s">
        <v>11465</v>
      </c>
      <c r="N63" s="1" t="s">
        <v>13074</v>
      </c>
      <c r="O63" s="1" t="s">
        <v>61</v>
      </c>
      <c r="P63" s="1" t="s">
        <v>18569</v>
      </c>
      <c r="Q63" s="1" t="s">
        <v>18996</v>
      </c>
      <c r="R63" s="1" t="s">
        <v>14227</v>
      </c>
      <c r="S63" s="1" t="s">
        <v>61</v>
      </c>
      <c r="T63" s="1" t="s">
        <v>19808</v>
      </c>
      <c r="U63" s="1"/>
      <c r="V63" s="1" t="s">
        <v>14237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14315</v>
      </c>
      <c r="F64" s="1" t="s">
        <v>15426</v>
      </c>
      <c r="G64" s="1" t="s">
        <v>16486</v>
      </c>
      <c r="H64" s="1" t="s">
        <v>17560</v>
      </c>
      <c r="I64" s="1" t="s">
        <v>9893</v>
      </c>
      <c r="J64" s="1"/>
      <c r="K64" s="1" t="s">
        <v>18562</v>
      </c>
      <c r="L64" s="1" t="s">
        <v>62</v>
      </c>
      <c r="M64" s="1" t="s">
        <v>11466</v>
      </c>
      <c r="N64" s="1" t="s">
        <v>13074</v>
      </c>
      <c r="O64" s="1" t="s">
        <v>62</v>
      </c>
      <c r="P64" s="1" t="s">
        <v>18569</v>
      </c>
      <c r="Q64" s="1" t="s">
        <v>18997</v>
      </c>
      <c r="R64" s="1" t="s">
        <v>14227</v>
      </c>
      <c r="S64" s="1" t="s">
        <v>62</v>
      </c>
      <c r="T64" s="1"/>
      <c r="U64" s="1"/>
      <c r="V64" s="1" t="s">
        <v>14237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6706</v>
      </c>
      <c r="H65" s="1" t="s">
        <v>8311</v>
      </c>
      <c r="I65" s="1" t="s">
        <v>9894</v>
      </c>
      <c r="J65" s="1"/>
      <c r="K65" s="1" t="s">
        <v>18562</v>
      </c>
      <c r="L65" s="1" t="s">
        <v>63</v>
      </c>
      <c r="M65" s="1" t="s">
        <v>11467</v>
      </c>
      <c r="N65" s="1" t="s">
        <v>13074</v>
      </c>
      <c r="O65" s="1" t="s">
        <v>63</v>
      </c>
      <c r="P65" s="1" t="s">
        <v>18569</v>
      </c>
      <c r="Q65" s="1" t="s">
        <v>18998</v>
      </c>
      <c r="R65" s="1" t="s">
        <v>14227</v>
      </c>
      <c r="S65" s="1" t="s">
        <v>63</v>
      </c>
      <c r="T65" s="1"/>
      <c r="U65" s="1"/>
      <c r="V65" s="1" t="s">
        <v>14237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6707</v>
      </c>
      <c r="H66" s="1" t="s">
        <v>8312</v>
      </c>
      <c r="I66" s="1" t="s">
        <v>9895</v>
      </c>
      <c r="J66" s="1"/>
      <c r="K66" s="1" t="s">
        <v>18562</v>
      </c>
      <c r="L66" s="1" t="s">
        <v>64</v>
      </c>
      <c r="M66" s="1" t="s">
        <v>11468</v>
      </c>
      <c r="N66" s="1" t="s">
        <v>13074</v>
      </c>
      <c r="O66" s="1" t="s">
        <v>64</v>
      </c>
      <c r="P66" s="1" t="s">
        <v>18569</v>
      </c>
      <c r="Q66" s="1" t="s">
        <v>18999</v>
      </c>
      <c r="R66" s="1" t="s">
        <v>14227</v>
      </c>
      <c r="S66" s="1" t="s">
        <v>64</v>
      </c>
      <c r="T66" s="1"/>
      <c r="U66" s="1"/>
      <c r="V66" s="1" t="s">
        <v>14237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14316</v>
      </c>
      <c r="F67" s="1" t="s">
        <v>15427</v>
      </c>
      <c r="G67" s="1" t="s">
        <v>16487</v>
      </c>
      <c r="H67" s="1" t="s">
        <v>17561</v>
      </c>
      <c r="I67" s="1" t="s">
        <v>9896</v>
      </c>
      <c r="J67" s="1"/>
      <c r="K67" s="1" t="s">
        <v>18562</v>
      </c>
      <c r="L67" s="1" t="s">
        <v>65</v>
      </c>
      <c r="M67" s="1" t="s">
        <v>11469</v>
      </c>
      <c r="N67" s="1" t="s">
        <v>13074</v>
      </c>
      <c r="O67" s="1" t="s">
        <v>65</v>
      </c>
      <c r="P67" s="1" t="s">
        <v>18569</v>
      </c>
      <c r="Q67" s="1" t="s">
        <v>19000</v>
      </c>
      <c r="R67" s="1" t="s">
        <v>14227</v>
      </c>
      <c r="S67" s="1" t="s">
        <v>65</v>
      </c>
      <c r="T67" s="1"/>
      <c r="U67" s="1"/>
      <c r="V67" s="1" t="s">
        <v>14237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14317</v>
      </c>
      <c r="F68" s="1" t="s">
        <v>15428</v>
      </c>
      <c r="G68" s="1" t="s">
        <v>16488</v>
      </c>
      <c r="H68" s="1" t="s">
        <v>17562</v>
      </c>
      <c r="I68" s="1" t="s">
        <v>9897</v>
      </c>
      <c r="J68" s="1"/>
      <c r="K68" s="1" t="s">
        <v>18562</v>
      </c>
      <c r="L68" s="1" t="s">
        <v>66</v>
      </c>
      <c r="M68" s="1" t="s">
        <v>11470</v>
      </c>
      <c r="N68" s="1" t="s">
        <v>13074</v>
      </c>
      <c r="O68" s="1" t="s">
        <v>66</v>
      </c>
      <c r="P68" s="1" t="s">
        <v>18570</v>
      </c>
      <c r="Q68" s="1" t="s">
        <v>18570</v>
      </c>
      <c r="R68" s="1" t="s">
        <v>14227</v>
      </c>
      <c r="S68" s="1" t="s">
        <v>66</v>
      </c>
      <c r="T68" s="1"/>
      <c r="U68" s="1" t="s">
        <v>20016</v>
      </c>
      <c r="V68" s="1" t="s">
        <v>14237</v>
      </c>
      <c r="W68" s="1" t="s">
        <v>66</v>
      </c>
      <c r="X68" s="1" t="s">
        <v>20223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14318</v>
      </c>
      <c r="F69" s="1" t="s">
        <v>15429</v>
      </c>
      <c r="G69" s="1" t="s">
        <v>16489</v>
      </c>
      <c r="H69" s="1" t="s">
        <v>17555</v>
      </c>
      <c r="I69" s="1" t="s">
        <v>9898</v>
      </c>
      <c r="J69" s="1"/>
      <c r="K69" s="1" t="s">
        <v>18562</v>
      </c>
      <c r="L69" s="1" t="s">
        <v>67</v>
      </c>
      <c r="M69" s="1" t="s">
        <v>11471</v>
      </c>
      <c r="N69" s="1" t="s">
        <v>13074</v>
      </c>
      <c r="O69" s="1" t="s">
        <v>67</v>
      </c>
      <c r="P69" s="1" t="s">
        <v>18570</v>
      </c>
      <c r="Q69" s="1" t="s">
        <v>18570</v>
      </c>
      <c r="R69" s="1" t="s">
        <v>14227</v>
      </c>
      <c r="S69" s="1" t="s">
        <v>67</v>
      </c>
      <c r="T69" s="1"/>
      <c r="U69" s="1"/>
      <c r="V69" s="1" t="s">
        <v>14237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14319</v>
      </c>
      <c r="F70" s="1" t="s">
        <v>15430</v>
      </c>
      <c r="G70" s="1" t="s">
        <v>16490</v>
      </c>
      <c r="H70" s="1" t="s">
        <v>17563</v>
      </c>
      <c r="I70" s="1" t="s">
        <v>9899</v>
      </c>
      <c r="J70" s="1"/>
      <c r="K70" s="1" t="s">
        <v>18562</v>
      </c>
      <c r="L70" s="1" t="s">
        <v>68</v>
      </c>
      <c r="M70" s="1" t="s">
        <v>11472</v>
      </c>
      <c r="N70" s="1" t="s">
        <v>13074</v>
      </c>
      <c r="O70" s="1" t="s">
        <v>68</v>
      </c>
      <c r="P70" s="1" t="s">
        <v>18570</v>
      </c>
      <c r="Q70" s="1" t="s">
        <v>18570</v>
      </c>
      <c r="R70" s="1" t="s">
        <v>14227</v>
      </c>
      <c r="S70" s="1" t="s">
        <v>68</v>
      </c>
      <c r="T70" s="1"/>
      <c r="U70" s="1"/>
      <c r="V70" s="1" t="s">
        <v>14237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14320</v>
      </c>
      <c r="F71" s="1" t="s">
        <v>15431</v>
      </c>
      <c r="G71" s="1" t="s">
        <v>16491</v>
      </c>
      <c r="H71" s="1" t="s">
        <v>17564</v>
      </c>
      <c r="I71" s="1" t="s">
        <v>9900</v>
      </c>
      <c r="J71" s="1"/>
      <c r="K71" s="1" t="s">
        <v>18562</v>
      </c>
      <c r="L71" s="1" t="s">
        <v>69</v>
      </c>
      <c r="M71" s="1" t="s">
        <v>11473</v>
      </c>
      <c r="N71" s="1" t="s">
        <v>13074</v>
      </c>
      <c r="O71" s="1" t="s">
        <v>69</v>
      </c>
      <c r="P71" s="1" t="s">
        <v>18570</v>
      </c>
      <c r="Q71" s="1" t="s">
        <v>18570</v>
      </c>
      <c r="R71" s="1" t="s">
        <v>14227</v>
      </c>
      <c r="S71" s="1" t="s">
        <v>69</v>
      </c>
      <c r="T71" s="1"/>
      <c r="U71" s="1"/>
      <c r="V71" s="1" t="s">
        <v>14237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14321</v>
      </c>
      <c r="F72" s="1" t="s">
        <v>15432</v>
      </c>
      <c r="G72" s="1" t="s">
        <v>16492</v>
      </c>
      <c r="H72" s="1" t="s">
        <v>17565</v>
      </c>
      <c r="I72" s="1" t="s">
        <v>9901</v>
      </c>
      <c r="J72" s="1"/>
      <c r="K72" s="1" t="s">
        <v>18562</v>
      </c>
      <c r="L72" s="1" t="s">
        <v>70</v>
      </c>
      <c r="M72" s="1" t="s">
        <v>11474</v>
      </c>
      <c r="N72" s="1" t="s">
        <v>13074</v>
      </c>
      <c r="O72" s="1" t="s">
        <v>70</v>
      </c>
      <c r="P72" s="1" t="s">
        <v>18570</v>
      </c>
      <c r="Q72" s="1" t="s">
        <v>18570</v>
      </c>
      <c r="R72" s="1" t="s">
        <v>14227</v>
      </c>
      <c r="S72" s="1" t="s">
        <v>70</v>
      </c>
      <c r="T72" s="1"/>
      <c r="U72" s="1"/>
      <c r="V72" s="1" t="s">
        <v>14237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14322</v>
      </c>
      <c r="F73" s="1" t="s">
        <v>15433</v>
      </c>
      <c r="G73" s="1" t="s">
        <v>16493</v>
      </c>
      <c r="H73" s="1" t="s">
        <v>17566</v>
      </c>
      <c r="I73" s="1" t="s">
        <v>9902</v>
      </c>
      <c r="J73" s="1"/>
      <c r="K73" s="1" t="s">
        <v>18562</v>
      </c>
      <c r="L73" s="1" t="s">
        <v>71</v>
      </c>
      <c r="M73" s="1" t="s">
        <v>11475</v>
      </c>
      <c r="N73" s="1" t="s">
        <v>13074</v>
      </c>
      <c r="O73" s="1" t="s">
        <v>71</v>
      </c>
      <c r="P73" s="1" t="s">
        <v>18570</v>
      </c>
      <c r="Q73" s="1" t="s">
        <v>18570</v>
      </c>
      <c r="R73" s="1" t="s">
        <v>14227</v>
      </c>
      <c r="S73" s="1" t="s">
        <v>71</v>
      </c>
      <c r="T73" s="1"/>
      <c r="U73" s="1"/>
      <c r="V73" s="1" t="s">
        <v>14237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14323</v>
      </c>
      <c r="F74" s="1" t="s">
        <v>15434</v>
      </c>
      <c r="G74" s="1" t="s">
        <v>16494</v>
      </c>
      <c r="H74" s="1" t="s">
        <v>17567</v>
      </c>
      <c r="I74" s="1" t="s">
        <v>9903</v>
      </c>
      <c r="J74" s="1"/>
      <c r="K74" s="1" t="s">
        <v>18562</v>
      </c>
      <c r="L74" s="1" t="s">
        <v>72</v>
      </c>
      <c r="M74" s="1" t="s">
        <v>11476</v>
      </c>
      <c r="N74" s="1" t="s">
        <v>13074</v>
      </c>
      <c r="O74" s="1" t="s">
        <v>72</v>
      </c>
      <c r="P74" s="1" t="s">
        <v>18570</v>
      </c>
      <c r="Q74" s="1" t="s">
        <v>18570</v>
      </c>
      <c r="R74" s="1" t="s">
        <v>14227</v>
      </c>
      <c r="S74" s="1" t="s">
        <v>72</v>
      </c>
      <c r="T74" s="1"/>
      <c r="U74" s="1"/>
      <c r="V74" s="1" t="s">
        <v>14237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14324</v>
      </c>
      <c r="F75" s="1" t="s">
        <v>15435</v>
      </c>
      <c r="G75" s="1" t="s">
        <v>14324</v>
      </c>
      <c r="H75" s="1" t="s">
        <v>17568</v>
      </c>
      <c r="I75" s="1" t="s">
        <v>9904</v>
      </c>
      <c r="J75" s="1"/>
      <c r="K75" s="1" t="s">
        <v>18562</v>
      </c>
      <c r="L75" s="1" t="s">
        <v>73</v>
      </c>
      <c r="M75" s="1" t="s">
        <v>11477</v>
      </c>
      <c r="N75" s="1" t="s">
        <v>13074</v>
      </c>
      <c r="O75" s="1" t="s">
        <v>73</v>
      </c>
      <c r="P75" s="1" t="s">
        <v>18570</v>
      </c>
      <c r="Q75" s="1" t="s">
        <v>18570</v>
      </c>
      <c r="R75" s="1" t="s">
        <v>14227</v>
      </c>
      <c r="S75" s="1" t="s">
        <v>73</v>
      </c>
      <c r="T75" s="1"/>
      <c r="U75" s="1"/>
      <c r="V75" s="1" t="s">
        <v>14237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14325</v>
      </c>
      <c r="F76" s="1" t="s">
        <v>15436</v>
      </c>
      <c r="G76" s="1" t="s">
        <v>14325</v>
      </c>
      <c r="H76" s="1" t="s">
        <v>17569</v>
      </c>
      <c r="I76" s="1" t="s">
        <v>9905</v>
      </c>
      <c r="J76" s="1"/>
      <c r="K76" s="1" t="s">
        <v>18562</v>
      </c>
      <c r="L76" s="1" t="s">
        <v>74</v>
      </c>
      <c r="M76" s="1" t="s">
        <v>11478</v>
      </c>
      <c r="N76" s="1" t="s">
        <v>13074</v>
      </c>
      <c r="O76" s="1" t="s">
        <v>74</v>
      </c>
      <c r="P76" s="1" t="s">
        <v>18570</v>
      </c>
      <c r="Q76" s="1" t="s">
        <v>18570</v>
      </c>
      <c r="R76" s="1" t="s">
        <v>14227</v>
      </c>
      <c r="S76" s="1" t="s">
        <v>74</v>
      </c>
      <c r="T76" s="1"/>
      <c r="U76" s="1"/>
      <c r="V76" s="1" t="s">
        <v>14237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14326</v>
      </c>
      <c r="F77" s="1" t="s">
        <v>15437</v>
      </c>
      <c r="G77" s="1" t="s">
        <v>16495</v>
      </c>
      <c r="H77" s="1" t="s">
        <v>17570</v>
      </c>
      <c r="I77" s="1" t="s">
        <v>9906</v>
      </c>
      <c r="J77" s="1"/>
      <c r="K77" s="1" t="s">
        <v>18562</v>
      </c>
      <c r="L77" s="1" t="s">
        <v>75</v>
      </c>
      <c r="M77" s="1" t="s">
        <v>11479</v>
      </c>
      <c r="N77" s="1" t="s">
        <v>13074</v>
      </c>
      <c r="O77" s="1" t="s">
        <v>75</v>
      </c>
      <c r="P77" s="1" t="s">
        <v>18571</v>
      </c>
      <c r="Q77" s="1" t="s">
        <v>19001</v>
      </c>
      <c r="R77" s="1" t="s">
        <v>14227</v>
      </c>
      <c r="S77" s="1" t="s">
        <v>75</v>
      </c>
      <c r="T77" s="1" t="s">
        <v>19809</v>
      </c>
      <c r="U77" s="1"/>
      <c r="V77" s="1" t="s">
        <v>14237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14327</v>
      </c>
      <c r="F78" s="1" t="s">
        <v>15438</v>
      </c>
      <c r="G78" s="1" t="s">
        <v>16496</v>
      </c>
      <c r="H78" s="1" t="s">
        <v>17571</v>
      </c>
      <c r="I78" s="1" t="s">
        <v>9907</v>
      </c>
      <c r="J78" s="1"/>
      <c r="K78" s="1" t="s">
        <v>18562</v>
      </c>
      <c r="L78" s="1" t="s">
        <v>76</v>
      </c>
      <c r="M78" s="1" t="s">
        <v>11480</v>
      </c>
      <c r="N78" s="1" t="s">
        <v>13074</v>
      </c>
      <c r="O78" s="1" t="s">
        <v>76</v>
      </c>
      <c r="P78" s="1" t="s">
        <v>18571</v>
      </c>
      <c r="Q78" s="1" t="s">
        <v>19002</v>
      </c>
      <c r="R78" s="1" t="s">
        <v>14227</v>
      </c>
      <c r="S78" s="1" t="s">
        <v>76</v>
      </c>
      <c r="T78" s="1"/>
      <c r="U78" s="1"/>
      <c r="V78" s="1" t="s">
        <v>14237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14328</v>
      </c>
      <c r="F79" s="1" t="s">
        <v>15439</v>
      </c>
      <c r="G79" s="1" t="s">
        <v>16497</v>
      </c>
      <c r="H79" s="1" t="s">
        <v>17572</v>
      </c>
      <c r="I79" s="1" t="s">
        <v>9908</v>
      </c>
      <c r="J79" s="1"/>
      <c r="K79" s="1" t="s">
        <v>18562</v>
      </c>
      <c r="L79" s="1" t="s">
        <v>77</v>
      </c>
      <c r="M79" s="1" t="s">
        <v>11481</v>
      </c>
      <c r="N79" s="1" t="s">
        <v>13074</v>
      </c>
      <c r="O79" s="1" t="s">
        <v>77</v>
      </c>
      <c r="P79" s="1" t="s">
        <v>18571</v>
      </c>
      <c r="Q79" s="1" t="s">
        <v>19003</v>
      </c>
      <c r="R79" s="1" t="s">
        <v>14227</v>
      </c>
      <c r="S79" s="1" t="s">
        <v>77</v>
      </c>
      <c r="T79" s="1"/>
      <c r="U79" s="1"/>
      <c r="V79" s="1" t="s">
        <v>14237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14329</v>
      </c>
      <c r="F80" s="1" t="s">
        <v>15440</v>
      </c>
      <c r="G80" s="1" t="s">
        <v>16498</v>
      </c>
      <c r="H80" s="1" t="s">
        <v>17573</v>
      </c>
      <c r="I80" s="1" t="s">
        <v>9909</v>
      </c>
      <c r="J80" s="1"/>
      <c r="K80" s="1" t="s">
        <v>18562</v>
      </c>
      <c r="L80" s="1" t="s">
        <v>78</v>
      </c>
      <c r="M80" s="1" t="s">
        <v>11482</v>
      </c>
      <c r="N80" s="1" t="s">
        <v>13074</v>
      </c>
      <c r="O80" s="1" t="s">
        <v>78</v>
      </c>
      <c r="P80" s="1" t="s">
        <v>18571</v>
      </c>
      <c r="Q80" s="1" t="s">
        <v>19004</v>
      </c>
      <c r="R80" s="1" t="s">
        <v>14227</v>
      </c>
      <c r="S80" s="1" t="s">
        <v>78</v>
      </c>
      <c r="T80" s="1"/>
      <c r="U80" s="1"/>
      <c r="V80" s="1" t="s">
        <v>14237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14330</v>
      </c>
      <c r="F81" s="1" t="s">
        <v>15441</v>
      </c>
      <c r="G81" s="1" t="s">
        <v>16499</v>
      </c>
      <c r="H81" s="1" t="s">
        <v>17574</v>
      </c>
      <c r="I81" s="1" t="s">
        <v>9910</v>
      </c>
      <c r="J81" s="1"/>
      <c r="K81" s="1" t="s">
        <v>18562</v>
      </c>
      <c r="L81" s="1" t="s">
        <v>79</v>
      </c>
      <c r="M81" s="1" t="s">
        <v>11483</v>
      </c>
      <c r="N81" s="1" t="s">
        <v>13074</v>
      </c>
      <c r="O81" s="1" t="s">
        <v>79</v>
      </c>
      <c r="P81" s="1" t="s">
        <v>18571</v>
      </c>
      <c r="Q81" s="1" t="s">
        <v>19005</v>
      </c>
      <c r="R81" s="1" t="s">
        <v>14227</v>
      </c>
      <c r="S81" s="1" t="s">
        <v>79</v>
      </c>
      <c r="T81" s="1"/>
      <c r="U81" s="1"/>
      <c r="V81" s="1" t="s">
        <v>14237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14331</v>
      </c>
      <c r="F82" s="1" t="s">
        <v>15442</v>
      </c>
      <c r="G82" s="1" t="s">
        <v>16500</v>
      </c>
      <c r="H82" s="1" t="s">
        <v>17575</v>
      </c>
      <c r="I82" s="1" t="s">
        <v>9911</v>
      </c>
      <c r="J82" s="1"/>
      <c r="K82" s="1" t="s">
        <v>18562</v>
      </c>
      <c r="L82" s="1" t="s">
        <v>80</v>
      </c>
      <c r="M82" s="1" t="s">
        <v>11484</v>
      </c>
      <c r="N82" s="1" t="s">
        <v>13074</v>
      </c>
      <c r="O82" s="1" t="s">
        <v>80</v>
      </c>
      <c r="P82" s="1" t="s">
        <v>18572</v>
      </c>
      <c r="Q82" s="1" t="s">
        <v>18572</v>
      </c>
      <c r="R82" s="1" t="s">
        <v>14227</v>
      </c>
      <c r="S82" s="1" t="s">
        <v>80</v>
      </c>
      <c r="T82" s="1"/>
      <c r="U82" s="1" t="s">
        <v>20017</v>
      </c>
      <c r="V82" s="1" t="s">
        <v>14237</v>
      </c>
      <c r="W82" s="1" t="s">
        <v>80</v>
      </c>
      <c r="X82" s="1"/>
      <c r="Y82" t="s">
        <v>20320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14332</v>
      </c>
      <c r="F83" s="1" t="s">
        <v>15443</v>
      </c>
      <c r="G83" s="1" t="s">
        <v>16501</v>
      </c>
      <c r="H83" s="1" t="s">
        <v>17576</v>
      </c>
      <c r="I83" s="1" t="s">
        <v>9912</v>
      </c>
      <c r="J83" s="1"/>
      <c r="K83" s="1" t="s">
        <v>18562</v>
      </c>
      <c r="L83" s="1" t="s">
        <v>81</v>
      </c>
      <c r="M83" s="1" t="s">
        <v>11485</v>
      </c>
      <c r="N83" s="1" t="s">
        <v>13074</v>
      </c>
      <c r="O83" s="1" t="s">
        <v>81</v>
      </c>
      <c r="P83" s="1" t="s">
        <v>18572</v>
      </c>
      <c r="Q83" s="1" t="s">
        <v>18572</v>
      </c>
      <c r="R83" s="1" t="s">
        <v>14227</v>
      </c>
      <c r="S83" s="1" t="s">
        <v>81</v>
      </c>
      <c r="T83" s="1"/>
      <c r="U83" s="1"/>
      <c r="V83" s="1" t="s">
        <v>14237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14333</v>
      </c>
      <c r="F84" s="1" t="s">
        <v>14333</v>
      </c>
      <c r="G84" s="1" t="s">
        <v>16502</v>
      </c>
      <c r="H84" s="1" t="s">
        <v>17577</v>
      </c>
      <c r="I84" s="1" t="s">
        <v>9913</v>
      </c>
      <c r="J84" s="1"/>
      <c r="K84" s="1" t="s">
        <v>18562</v>
      </c>
      <c r="L84" s="1" t="s">
        <v>82</v>
      </c>
      <c r="M84" s="1" t="s">
        <v>11486</v>
      </c>
      <c r="N84" s="1" t="s">
        <v>13074</v>
      </c>
      <c r="O84" s="1" t="s">
        <v>82</v>
      </c>
      <c r="P84" s="1" t="s">
        <v>18572</v>
      </c>
      <c r="Q84" s="1" t="s">
        <v>18572</v>
      </c>
      <c r="R84" s="1" t="s">
        <v>14227</v>
      </c>
      <c r="S84" s="1" t="s">
        <v>82</v>
      </c>
      <c r="T84" s="1"/>
      <c r="U84" s="1"/>
      <c r="V84" s="1" t="s">
        <v>14237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6724</v>
      </c>
      <c r="H85" s="1" t="s">
        <v>8330</v>
      </c>
      <c r="I85" s="1" t="s">
        <v>9914</v>
      </c>
      <c r="J85" s="1"/>
      <c r="K85" s="1" t="s">
        <v>18562</v>
      </c>
      <c r="L85" s="1" t="s">
        <v>83</v>
      </c>
      <c r="M85" s="1" t="s">
        <v>11487</v>
      </c>
      <c r="N85" s="1" t="s">
        <v>13074</v>
      </c>
      <c r="O85" s="1" t="s">
        <v>83</v>
      </c>
      <c r="P85" s="1" t="s">
        <v>18572</v>
      </c>
      <c r="Q85" s="1" t="s">
        <v>18572</v>
      </c>
      <c r="R85" s="1" t="s">
        <v>14227</v>
      </c>
      <c r="S85" s="1" t="s">
        <v>83</v>
      </c>
      <c r="T85" s="1"/>
      <c r="U85" s="1"/>
      <c r="V85" s="1" t="s">
        <v>14237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14334</v>
      </c>
      <c r="F86" s="1" t="s">
        <v>15444</v>
      </c>
      <c r="G86" s="1" t="s">
        <v>16503</v>
      </c>
      <c r="H86" s="1" t="s">
        <v>17578</v>
      </c>
      <c r="I86" s="1" t="s">
        <v>9915</v>
      </c>
      <c r="J86" s="1"/>
      <c r="K86" s="1" t="s">
        <v>18562</v>
      </c>
      <c r="L86" s="1" t="s">
        <v>84</v>
      </c>
      <c r="M86" s="1" t="s">
        <v>11488</v>
      </c>
      <c r="N86" s="1" t="s">
        <v>13074</v>
      </c>
      <c r="O86" s="1" t="s">
        <v>84</v>
      </c>
      <c r="P86" s="1" t="s">
        <v>18572</v>
      </c>
      <c r="Q86" s="1" t="s">
        <v>18572</v>
      </c>
      <c r="R86" s="1" t="s">
        <v>14227</v>
      </c>
      <c r="S86" s="1" t="s">
        <v>84</v>
      </c>
      <c r="T86" s="1"/>
      <c r="U86" s="1"/>
      <c r="V86" s="1" t="s">
        <v>14237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14335</v>
      </c>
      <c r="F87" s="1" t="s">
        <v>14335</v>
      </c>
      <c r="G87" s="1" t="s">
        <v>16504</v>
      </c>
      <c r="H87" s="1" t="s">
        <v>17579</v>
      </c>
      <c r="I87" s="1" t="s">
        <v>9916</v>
      </c>
      <c r="J87" s="1"/>
      <c r="K87" s="1" t="s">
        <v>18562</v>
      </c>
      <c r="L87" s="1" t="s">
        <v>85</v>
      </c>
      <c r="M87" s="1" t="s">
        <v>11489</v>
      </c>
      <c r="N87" s="1" t="s">
        <v>13074</v>
      </c>
      <c r="O87" s="1" t="s">
        <v>85</v>
      </c>
      <c r="P87" s="1" t="s">
        <v>18572</v>
      </c>
      <c r="Q87" s="1" t="s">
        <v>18572</v>
      </c>
      <c r="R87" s="1" t="s">
        <v>14227</v>
      </c>
      <c r="S87" s="1" t="s">
        <v>85</v>
      </c>
      <c r="T87" s="1"/>
      <c r="U87" s="1"/>
      <c r="V87" s="1" t="s">
        <v>14237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14336</v>
      </c>
      <c r="F88" s="1" t="s">
        <v>15445</v>
      </c>
      <c r="G88" s="1" t="s">
        <v>16505</v>
      </c>
      <c r="H88" s="1" t="s">
        <v>17580</v>
      </c>
      <c r="I88" s="1" t="s">
        <v>9917</v>
      </c>
      <c r="J88" s="1"/>
      <c r="K88" s="1" t="s">
        <v>18562</v>
      </c>
      <c r="L88" s="1" t="s">
        <v>86</v>
      </c>
      <c r="M88" s="1" t="s">
        <v>11490</v>
      </c>
      <c r="N88" s="1" t="s">
        <v>13074</v>
      </c>
      <c r="O88" s="1" t="s">
        <v>86</v>
      </c>
      <c r="P88" s="1" t="s">
        <v>18572</v>
      </c>
      <c r="Q88" s="1" t="s">
        <v>18572</v>
      </c>
      <c r="R88" s="1" t="s">
        <v>14227</v>
      </c>
      <c r="S88" s="1" t="s">
        <v>86</v>
      </c>
      <c r="T88" s="1"/>
      <c r="U88" s="1"/>
      <c r="V88" s="1" t="s">
        <v>14237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6728</v>
      </c>
      <c r="H89" s="1" t="s">
        <v>8334</v>
      </c>
      <c r="I89" s="1" t="s">
        <v>9918</v>
      </c>
      <c r="J89" s="1"/>
      <c r="K89" s="1" t="s">
        <v>18562</v>
      </c>
      <c r="L89" s="1" t="s">
        <v>87</v>
      </c>
      <c r="M89" s="1" t="s">
        <v>11491</v>
      </c>
      <c r="N89" s="1" t="s">
        <v>13074</v>
      </c>
      <c r="O89" s="1" t="s">
        <v>87</v>
      </c>
      <c r="P89" s="1" t="s">
        <v>18572</v>
      </c>
      <c r="Q89" s="1" t="s">
        <v>18572</v>
      </c>
      <c r="R89" s="1" t="s">
        <v>14227</v>
      </c>
      <c r="S89" s="1" t="s">
        <v>87</v>
      </c>
      <c r="T89" s="1"/>
      <c r="U89" s="1"/>
      <c r="V89" s="1" t="s">
        <v>14237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14337</v>
      </c>
      <c r="F90" s="1" t="s">
        <v>15446</v>
      </c>
      <c r="G90" s="1" t="s">
        <v>16506</v>
      </c>
      <c r="H90" s="1" t="s">
        <v>17581</v>
      </c>
      <c r="I90" s="1" t="s">
        <v>9919</v>
      </c>
      <c r="J90" s="1"/>
      <c r="K90" s="1" t="s">
        <v>18562</v>
      </c>
      <c r="L90" s="1" t="s">
        <v>88</v>
      </c>
      <c r="M90" s="1" t="s">
        <v>11492</v>
      </c>
      <c r="N90" s="1" t="s">
        <v>13074</v>
      </c>
      <c r="O90" s="1" t="s">
        <v>88</v>
      </c>
      <c r="P90" s="1" t="s">
        <v>18572</v>
      </c>
      <c r="Q90" s="1" t="s">
        <v>18572</v>
      </c>
      <c r="R90" s="1" t="s">
        <v>14227</v>
      </c>
      <c r="S90" s="1" t="s">
        <v>88</v>
      </c>
      <c r="T90" s="1"/>
      <c r="U90" s="1"/>
      <c r="V90" s="1" t="s">
        <v>14237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14338</v>
      </c>
      <c r="F91" s="1" t="s">
        <v>15447</v>
      </c>
      <c r="G91" s="1" t="s">
        <v>16507</v>
      </c>
      <c r="H91" s="1" t="s">
        <v>17582</v>
      </c>
      <c r="I91" s="1" t="s">
        <v>9920</v>
      </c>
      <c r="J91" s="1"/>
      <c r="K91" s="1" t="s">
        <v>18562</v>
      </c>
      <c r="L91" s="1" t="s">
        <v>89</v>
      </c>
      <c r="M91" s="1" t="s">
        <v>11493</v>
      </c>
      <c r="N91" s="1" t="s">
        <v>13074</v>
      </c>
      <c r="O91" s="1" t="s">
        <v>89</v>
      </c>
      <c r="P91" s="1" t="s">
        <v>18573</v>
      </c>
      <c r="Q91" s="1" t="s">
        <v>19006</v>
      </c>
      <c r="R91" s="1" t="s">
        <v>14227</v>
      </c>
      <c r="S91" s="1" t="s">
        <v>89</v>
      </c>
      <c r="T91" s="1" t="s">
        <v>19810</v>
      </c>
      <c r="U91" s="1"/>
      <c r="V91" s="1" t="s">
        <v>14237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14339</v>
      </c>
      <c r="F92" s="1" t="s">
        <v>15448</v>
      </c>
      <c r="G92" s="1" t="s">
        <v>16508</v>
      </c>
      <c r="H92" s="1" t="s">
        <v>17583</v>
      </c>
      <c r="I92" s="1" t="s">
        <v>9921</v>
      </c>
      <c r="J92" s="1"/>
      <c r="K92" s="1" t="s">
        <v>18562</v>
      </c>
      <c r="L92" s="1" t="s">
        <v>90</v>
      </c>
      <c r="M92" s="1" t="s">
        <v>11494</v>
      </c>
      <c r="N92" s="1" t="s">
        <v>13074</v>
      </c>
      <c r="O92" s="1" t="s">
        <v>90</v>
      </c>
      <c r="P92" s="1" t="s">
        <v>18573</v>
      </c>
      <c r="Q92" s="1" t="s">
        <v>19007</v>
      </c>
      <c r="R92" s="1" t="s">
        <v>14227</v>
      </c>
      <c r="S92" s="1" t="s">
        <v>90</v>
      </c>
      <c r="T92" s="1"/>
      <c r="U92" s="1"/>
      <c r="V92" s="1" t="s">
        <v>14237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6732</v>
      </c>
      <c r="H93" s="1" t="s">
        <v>8338</v>
      </c>
      <c r="I93" s="1" t="s">
        <v>9922</v>
      </c>
      <c r="J93" s="1"/>
      <c r="K93" s="1" t="s">
        <v>18562</v>
      </c>
      <c r="L93" s="1" t="s">
        <v>91</v>
      </c>
      <c r="M93" s="1" t="s">
        <v>11495</v>
      </c>
      <c r="N93" s="1" t="s">
        <v>13074</v>
      </c>
      <c r="O93" s="1" t="s">
        <v>91</v>
      </c>
      <c r="P93" s="1" t="s">
        <v>18573</v>
      </c>
      <c r="Q93" s="1" t="s">
        <v>19008</v>
      </c>
      <c r="R93" s="1" t="s">
        <v>14227</v>
      </c>
      <c r="S93" s="1" t="s">
        <v>91</v>
      </c>
      <c r="T93" s="1"/>
      <c r="U93" s="1"/>
      <c r="V93" s="1" t="s">
        <v>14237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14340</v>
      </c>
      <c r="F94" s="1" t="s">
        <v>15449</v>
      </c>
      <c r="G94" s="1" t="s">
        <v>16509</v>
      </c>
      <c r="H94" s="1" t="s">
        <v>17584</v>
      </c>
      <c r="I94" s="1" t="s">
        <v>9923</v>
      </c>
      <c r="J94" s="1"/>
      <c r="K94" s="1" t="s">
        <v>18562</v>
      </c>
      <c r="L94" s="1" t="s">
        <v>92</v>
      </c>
      <c r="M94" s="1" t="s">
        <v>11496</v>
      </c>
      <c r="N94" s="1" t="s">
        <v>13074</v>
      </c>
      <c r="O94" s="1" t="s">
        <v>92</v>
      </c>
      <c r="P94" s="1" t="s">
        <v>18574</v>
      </c>
      <c r="Q94" s="1" t="s">
        <v>18574</v>
      </c>
      <c r="R94" s="1" t="s">
        <v>14227</v>
      </c>
      <c r="S94" s="1" t="s">
        <v>92</v>
      </c>
      <c r="T94" s="1"/>
      <c r="U94" s="1" t="s">
        <v>20018</v>
      </c>
      <c r="V94" s="1" t="s">
        <v>14237</v>
      </c>
      <c r="W94" s="1" t="s">
        <v>92</v>
      </c>
      <c r="X94" s="1"/>
      <c r="Y94" t="s">
        <v>20321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14341</v>
      </c>
      <c r="F95" s="1" t="s">
        <v>15450</v>
      </c>
      <c r="G95" s="1" t="s">
        <v>16510</v>
      </c>
      <c r="H95" s="1" t="s">
        <v>17585</v>
      </c>
      <c r="I95" s="1" t="s">
        <v>9924</v>
      </c>
      <c r="J95" s="1"/>
      <c r="K95" s="1" t="s">
        <v>18562</v>
      </c>
      <c r="L95" s="1" t="s">
        <v>93</v>
      </c>
      <c r="M95" s="1" t="s">
        <v>11497</v>
      </c>
      <c r="N95" s="1" t="s">
        <v>13074</v>
      </c>
      <c r="O95" s="1" t="s">
        <v>93</v>
      </c>
      <c r="P95" s="1" t="s">
        <v>18574</v>
      </c>
      <c r="Q95" s="1" t="s">
        <v>18574</v>
      </c>
      <c r="R95" s="1" t="s">
        <v>14227</v>
      </c>
      <c r="S95" s="1" t="s">
        <v>93</v>
      </c>
      <c r="T95" s="1"/>
      <c r="U95" s="1"/>
      <c r="V95" s="1" t="s">
        <v>14237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8341</v>
      </c>
      <c r="I96" s="1" t="s">
        <v>9925</v>
      </c>
      <c r="J96" s="1"/>
      <c r="K96" s="1" t="s">
        <v>18562</v>
      </c>
      <c r="L96" s="1" t="s">
        <v>94</v>
      </c>
      <c r="M96" s="1" t="s">
        <v>11498</v>
      </c>
      <c r="N96" s="1" t="s">
        <v>13074</v>
      </c>
      <c r="O96" s="1" t="s">
        <v>94</v>
      </c>
      <c r="P96" s="1" t="s">
        <v>18575</v>
      </c>
      <c r="Q96" s="1" t="s">
        <v>19009</v>
      </c>
      <c r="R96" s="1" t="s">
        <v>14227</v>
      </c>
      <c r="S96" s="1" t="s">
        <v>94</v>
      </c>
      <c r="T96" s="1" t="s">
        <v>19811</v>
      </c>
      <c r="U96" s="1"/>
      <c r="V96" s="1" t="s">
        <v>14237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6735</v>
      </c>
      <c r="H97" s="1" t="s">
        <v>8342</v>
      </c>
      <c r="I97" s="1" t="s">
        <v>9926</v>
      </c>
      <c r="J97" s="1"/>
      <c r="K97" s="1" t="s">
        <v>18562</v>
      </c>
      <c r="L97" s="1" t="s">
        <v>95</v>
      </c>
      <c r="M97" s="1" t="s">
        <v>11499</v>
      </c>
      <c r="N97" s="1" t="s">
        <v>13074</v>
      </c>
      <c r="O97" s="1" t="s">
        <v>95</v>
      </c>
      <c r="P97" s="1" t="s">
        <v>18575</v>
      </c>
      <c r="Q97" s="1" t="s">
        <v>19010</v>
      </c>
      <c r="R97" s="1" t="s">
        <v>14227</v>
      </c>
      <c r="S97" s="1" t="s">
        <v>95</v>
      </c>
      <c r="T97" s="1"/>
      <c r="U97" s="1"/>
      <c r="V97" s="1" t="s">
        <v>14237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14342</v>
      </c>
      <c r="F98" s="1" t="s">
        <v>15451</v>
      </c>
      <c r="G98" s="1" t="s">
        <v>16511</v>
      </c>
      <c r="H98" s="1" t="s">
        <v>17586</v>
      </c>
      <c r="I98" s="1" t="s">
        <v>9927</v>
      </c>
      <c r="J98" s="1"/>
      <c r="K98" s="1" t="s">
        <v>18562</v>
      </c>
      <c r="L98" s="1" t="s">
        <v>96</v>
      </c>
      <c r="M98" s="1" t="s">
        <v>11500</v>
      </c>
      <c r="N98" s="1" t="s">
        <v>13074</v>
      </c>
      <c r="O98" s="1" t="s">
        <v>96</v>
      </c>
      <c r="P98" s="1" t="s">
        <v>18575</v>
      </c>
      <c r="Q98" s="1" t="s">
        <v>19011</v>
      </c>
      <c r="R98" s="1" t="s">
        <v>14227</v>
      </c>
      <c r="S98" s="1" t="s">
        <v>96</v>
      </c>
      <c r="T98" s="1"/>
      <c r="U98" s="1"/>
      <c r="V98" s="1" t="s">
        <v>14237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14343</v>
      </c>
      <c r="F99" s="1" t="s">
        <v>15452</v>
      </c>
      <c r="G99" s="1" t="s">
        <v>16512</v>
      </c>
      <c r="H99" s="1" t="s">
        <v>17587</v>
      </c>
      <c r="I99" s="1" t="s">
        <v>9928</v>
      </c>
      <c r="J99" s="1"/>
      <c r="K99" s="1" t="s">
        <v>18562</v>
      </c>
      <c r="L99" s="1" t="s">
        <v>97</v>
      </c>
      <c r="M99" s="1" t="s">
        <v>11501</v>
      </c>
      <c r="N99" s="1" t="s">
        <v>13074</v>
      </c>
      <c r="O99" s="1" t="s">
        <v>97</v>
      </c>
      <c r="P99" s="1" t="s">
        <v>18575</v>
      </c>
      <c r="Q99" s="1" t="s">
        <v>19012</v>
      </c>
      <c r="R99" s="1" t="s">
        <v>14227</v>
      </c>
      <c r="S99" s="1" t="s">
        <v>97</v>
      </c>
      <c r="T99" s="1"/>
      <c r="U99" s="1"/>
      <c r="V99" s="1" t="s">
        <v>14237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6738</v>
      </c>
      <c r="H100" s="1" t="s">
        <v>8345</v>
      </c>
      <c r="I100" s="1" t="s">
        <v>9929</v>
      </c>
      <c r="J100" s="1"/>
      <c r="K100" s="1" t="s">
        <v>18562</v>
      </c>
      <c r="L100" s="1" t="s">
        <v>98</v>
      </c>
      <c r="M100" s="1" t="s">
        <v>11502</v>
      </c>
      <c r="N100" s="1" t="s">
        <v>13074</v>
      </c>
      <c r="O100" s="1" t="s">
        <v>98</v>
      </c>
      <c r="P100" s="1" t="s">
        <v>18575</v>
      </c>
      <c r="Q100" s="1" t="s">
        <v>19013</v>
      </c>
      <c r="R100" s="1" t="s">
        <v>14227</v>
      </c>
      <c r="S100" s="1" t="s">
        <v>98</v>
      </c>
      <c r="T100" s="1"/>
      <c r="U100" s="1"/>
      <c r="V100" s="1" t="s">
        <v>14237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6739</v>
      </c>
      <c r="H101" s="1" t="s">
        <v>8346</v>
      </c>
      <c r="I101" s="1" t="s">
        <v>9930</v>
      </c>
      <c r="J101" s="1"/>
      <c r="K101" s="1" t="s">
        <v>18562</v>
      </c>
      <c r="L101" s="1" t="s">
        <v>99</v>
      </c>
      <c r="M101" s="1" t="s">
        <v>11503</v>
      </c>
      <c r="N101" s="1" t="s">
        <v>13074</v>
      </c>
      <c r="O101" s="1" t="s">
        <v>99</v>
      </c>
      <c r="P101" s="1" t="s">
        <v>18576</v>
      </c>
      <c r="Q101" s="1" t="s">
        <v>18576</v>
      </c>
      <c r="R101" s="1" t="s">
        <v>14227</v>
      </c>
      <c r="S101" s="1" t="s">
        <v>99</v>
      </c>
      <c r="T101" s="1"/>
      <c r="U101" s="1" t="s">
        <v>20019</v>
      </c>
      <c r="V101" s="1" t="s">
        <v>14237</v>
      </c>
      <c r="W101" s="1" t="s">
        <v>99</v>
      </c>
      <c r="X101" s="1" t="s">
        <v>20224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14344</v>
      </c>
      <c r="F102" s="1" t="s">
        <v>15453</v>
      </c>
      <c r="G102" s="1" t="s">
        <v>16513</v>
      </c>
      <c r="H102" s="1" t="s">
        <v>17588</v>
      </c>
      <c r="I102" s="1" t="s">
        <v>9931</v>
      </c>
      <c r="J102" s="1"/>
      <c r="K102" s="1" t="s">
        <v>18562</v>
      </c>
      <c r="L102" s="1" t="s">
        <v>100</v>
      </c>
      <c r="M102" s="1" t="s">
        <v>11504</v>
      </c>
      <c r="N102" s="1" t="s">
        <v>13074</v>
      </c>
      <c r="O102" s="1" t="s">
        <v>100</v>
      </c>
      <c r="P102" s="1" t="s">
        <v>18576</v>
      </c>
      <c r="Q102" s="1" t="s">
        <v>18576</v>
      </c>
      <c r="R102" s="1" t="s">
        <v>14227</v>
      </c>
      <c r="S102" s="1" t="s">
        <v>100</v>
      </c>
      <c r="T102" s="1"/>
      <c r="U102" s="1"/>
      <c r="V102" s="1" t="s">
        <v>14237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6741</v>
      </c>
      <c r="H103" s="1" t="s">
        <v>8342</v>
      </c>
      <c r="I103" s="1" t="s">
        <v>9932</v>
      </c>
      <c r="J103" s="1"/>
      <c r="K103" s="1" t="s">
        <v>18562</v>
      </c>
      <c r="L103" s="1" t="s">
        <v>101</v>
      </c>
      <c r="M103" s="1" t="s">
        <v>11505</v>
      </c>
      <c r="N103" s="1" t="s">
        <v>13074</v>
      </c>
      <c r="O103" s="1" t="s">
        <v>101</v>
      </c>
      <c r="P103" s="1" t="s">
        <v>18576</v>
      </c>
      <c r="Q103" s="1" t="s">
        <v>18576</v>
      </c>
      <c r="R103" s="1" t="s">
        <v>14227</v>
      </c>
      <c r="S103" s="1" t="s">
        <v>101</v>
      </c>
      <c r="T103" s="1"/>
      <c r="U103" s="1"/>
      <c r="V103" s="1" t="s">
        <v>14237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14345</v>
      </c>
      <c r="F104" s="1" t="s">
        <v>15454</v>
      </c>
      <c r="G104" s="1" t="s">
        <v>16514</v>
      </c>
      <c r="H104" s="1" t="s">
        <v>17589</v>
      </c>
      <c r="I104" s="1" t="s">
        <v>9933</v>
      </c>
      <c r="J104" s="1"/>
      <c r="K104" s="1" t="s">
        <v>18562</v>
      </c>
      <c r="L104" s="1" t="s">
        <v>102</v>
      </c>
      <c r="M104" s="1" t="s">
        <v>11506</v>
      </c>
      <c r="N104" s="1" t="s">
        <v>13074</v>
      </c>
      <c r="O104" s="1" t="s">
        <v>102</v>
      </c>
      <c r="P104" s="1" t="s">
        <v>18576</v>
      </c>
      <c r="Q104" s="1" t="s">
        <v>18576</v>
      </c>
      <c r="R104" s="1" t="s">
        <v>14227</v>
      </c>
      <c r="S104" s="1" t="s">
        <v>102</v>
      </c>
      <c r="T104" s="1"/>
      <c r="U104" s="1"/>
      <c r="V104" s="1" t="s">
        <v>14237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14346</v>
      </c>
      <c r="F105" s="1" t="s">
        <v>15455</v>
      </c>
      <c r="G105" s="1" t="s">
        <v>16515</v>
      </c>
      <c r="H105" s="1" t="s">
        <v>17590</v>
      </c>
      <c r="I105" s="1" t="s">
        <v>9934</v>
      </c>
      <c r="J105" s="1"/>
      <c r="K105" s="1" t="s">
        <v>18562</v>
      </c>
      <c r="L105" s="1" t="s">
        <v>103</v>
      </c>
      <c r="M105" s="1" t="s">
        <v>11507</v>
      </c>
      <c r="N105" s="1" t="s">
        <v>13074</v>
      </c>
      <c r="O105" s="1" t="s">
        <v>103</v>
      </c>
      <c r="P105" s="1" t="s">
        <v>18576</v>
      </c>
      <c r="Q105" s="1" t="s">
        <v>18576</v>
      </c>
      <c r="R105" s="1" t="s">
        <v>14227</v>
      </c>
      <c r="S105" s="1" t="s">
        <v>103</v>
      </c>
      <c r="T105" s="1"/>
      <c r="U105" s="1"/>
      <c r="V105" s="1" t="s">
        <v>14237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14347</v>
      </c>
      <c r="F106" s="1" t="s">
        <v>15456</v>
      </c>
      <c r="G106" s="1" t="s">
        <v>16516</v>
      </c>
      <c r="H106" s="1" t="s">
        <v>17591</v>
      </c>
      <c r="I106" s="1" t="s">
        <v>9935</v>
      </c>
      <c r="J106" s="1"/>
      <c r="K106" s="1" t="s">
        <v>18562</v>
      </c>
      <c r="L106" s="1" t="s">
        <v>104</v>
      </c>
      <c r="M106" s="1" t="s">
        <v>11508</v>
      </c>
      <c r="N106" s="1" t="s">
        <v>13074</v>
      </c>
      <c r="O106" s="1" t="s">
        <v>104</v>
      </c>
      <c r="P106" s="1" t="s">
        <v>18576</v>
      </c>
      <c r="Q106" s="1" t="s">
        <v>18576</v>
      </c>
      <c r="R106" s="1" t="s">
        <v>14227</v>
      </c>
      <c r="S106" s="1" t="s">
        <v>104</v>
      </c>
      <c r="T106" s="1"/>
      <c r="U106" s="1"/>
      <c r="V106" s="1" t="s">
        <v>14237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6745</v>
      </c>
      <c r="H107" s="1" t="s">
        <v>8351</v>
      </c>
      <c r="I107" s="1" t="s">
        <v>9936</v>
      </c>
      <c r="J107" s="1"/>
      <c r="K107" s="1" t="s">
        <v>18562</v>
      </c>
      <c r="L107" s="1" t="s">
        <v>105</v>
      </c>
      <c r="M107" s="1" t="s">
        <v>11509</v>
      </c>
      <c r="N107" s="1" t="s">
        <v>13074</v>
      </c>
      <c r="O107" s="1" t="s">
        <v>105</v>
      </c>
      <c r="P107" s="1" t="s">
        <v>18576</v>
      </c>
      <c r="Q107" s="1" t="s">
        <v>18576</v>
      </c>
      <c r="R107" s="1" t="s">
        <v>14227</v>
      </c>
      <c r="S107" s="1" t="s">
        <v>105</v>
      </c>
      <c r="T107" s="1"/>
      <c r="U107" s="1"/>
      <c r="V107" s="1" t="s">
        <v>14237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14348</v>
      </c>
      <c r="F108" s="1" t="s">
        <v>15457</v>
      </c>
      <c r="G108" s="1" t="s">
        <v>16517</v>
      </c>
      <c r="H108" s="1" t="s">
        <v>17592</v>
      </c>
      <c r="I108" s="1" t="s">
        <v>9937</v>
      </c>
      <c r="J108" s="1"/>
      <c r="K108" s="1" t="s">
        <v>18562</v>
      </c>
      <c r="L108" s="1" t="s">
        <v>106</v>
      </c>
      <c r="M108" s="1" t="s">
        <v>11510</v>
      </c>
      <c r="N108" s="1" t="s">
        <v>13074</v>
      </c>
      <c r="O108" s="1" t="s">
        <v>106</v>
      </c>
      <c r="P108" s="1" t="s">
        <v>18576</v>
      </c>
      <c r="Q108" s="1" t="s">
        <v>18576</v>
      </c>
      <c r="R108" s="1" t="s">
        <v>14227</v>
      </c>
      <c r="S108" s="1" t="s">
        <v>106</v>
      </c>
      <c r="T108" s="1"/>
      <c r="U108" s="1"/>
      <c r="V108" s="1" t="s">
        <v>14237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14349</v>
      </c>
      <c r="F109" s="1" t="s">
        <v>15458</v>
      </c>
      <c r="G109" s="1" t="s">
        <v>16518</v>
      </c>
      <c r="H109" s="1" t="s">
        <v>17593</v>
      </c>
      <c r="I109" s="1" t="s">
        <v>9938</v>
      </c>
      <c r="J109" s="1"/>
      <c r="K109" s="1" t="s">
        <v>18562</v>
      </c>
      <c r="L109" s="1" t="s">
        <v>107</v>
      </c>
      <c r="M109" s="1" t="s">
        <v>11511</v>
      </c>
      <c r="N109" s="1" t="s">
        <v>13074</v>
      </c>
      <c r="O109" s="1" t="s">
        <v>107</v>
      </c>
      <c r="P109" s="1" t="s">
        <v>18576</v>
      </c>
      <c r="Q109" s="1" t="s">
        <v>18576</v>
      </c>
      <c r="R109" s="1" t="s">
        <v>14227</v>
      </c>
      <c r="S109" s="1" t="s">
        <v>107</v>
      </c>
      <c r="T109" s="1"/>
      <c r="U109" s="1"/>
      <c r="V109" s="1" t="s">
        <v>14237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6748</v>
      </c>
      <c r="H110" s="1" t="s">
        <v>8354</v>
      </c>
      <c r="I110" s="1" t="s">
        <v>9939</v>
      </c>
      <c r="J110" s="1"/>
      <c r="K110" s="1" t="s">
        <v>18562</v>
      </c>
      <c r="L110" s="1" t="s">
        <v>108</v>
      </c>
      <c r="M110" s="1" t="s">
        <v>11512</v>
      </c>
      <c r="N110" s="1" t="s">
        <v>13074</v>
      </c>
      <c r="O110" s="1" t="s">
        <v>108</v>
      </c>
      <c r="P110" s="1" t="s">
        <v>18576</v>
      </c>
      <c r="Q110" s="1" t="s">
        <v>18576</v>
      </c>
      <c r="R110" s="1" t="s">
        <v>14227</v>
      </c>
      <c r="S110" s="1" t="s">
        <v>108</v>
      </c>
      <c r="T110" s="1"/>
      <c r="U110" s="1"/>
      <c r="V110" s="1" t="s">
        <v>14237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14350</v>
      </c>
      <c r="F111" s="1" t="s">
        <v>15459</v>
      </c>
      <c r="G111" s="1" t="s">
        <v>16519</v>
      </c>
      <c r="H111" s="1" t="s">
        <v>17594</v>
      </c>
      <c r="I111" s="1" t="s">
        <v>9940</v>
      </c>
      <c r="J111" s="1"/>
      <c r="K111" s="1" t="s">
        <v>18562</v>
      </c>
      <c r="L111" s="1" t="s">
        <v>109</v>
      </c>
      <c r="M111" s="1" t="s">
        <v>11513</v>
      </c>
      <c r="N111" s="1" t="s">
        <v>13074</v>
      </c>
      <c r="O111" s="1" t="s">
        <v>109</v>
      </c>
      <c r="P111" s="1" t="s">
        <v>18576</v>
      </c>
      <c r="Q111" s="1" t="s">
        <v>18576</v>
      </c>
      <c r="R111" s="1" t="s">
        <v>14227</v>
      </c>
      <c r="S111" s="1" t="s">
        <v>109</v>
      </c>
      <c r="T111" s="1"/>
      <c r="U111" s="1"/>
      <c r="V111" s="1" t="s">
        <v>14237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14351</v>
      </c>
      <c r="F112" s="1" t="s">
        <v>15460</v>
      </c>
      <c r="G112" s="1" t="s">
        <v>16520</v>
      </c>
      <c r="H112" s="1" t="s">
        <v>17595</v>
      </c>
      <c r="I112" s="1" t="s">
        <v>9941</v>
      </c>
      <c r="J112" s="1"/>
      <c r="K112" s="1" t="s">
        <v>18562</v>
      </c>
      <c r="L112" s="1" t="s">
        <v>110</v>
      </c>
      <c r="M112" s="1" t="s">
        <v>11514</v>
      </c>
      <c r="N112" s="1" t="s">
        <v>13074</v>
      </c>
      <c r="O112" s="1" t="s">
        <v>110</v>
      </c>
      <c r="P112" s="1" t="s">
        <v>18576</v>
      </c>
      <c r="Q112" s="1" t="s">
        <v>18576</v>
      </c>
      <c r="R112" s="1" t="s">
        <v>14227</v>
      </c>
      <c r="S112" s="1" t="s">
        <v>110</v>
      </c>
      <c r="T112" s="1"/>
      <c r="U112" s="1"/>
      <c r="V112" s="1" t="s">
        <v>14237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14352</v>
      </c>
      <c r="F113" s="1" t="s">
        <v>15461</v>
      </c>
      <c r="G113" s="1" t="s">
        <v>16521</v>
      </c>
      <c r="H113" s="1" t="s">
        <v>17596</v>
      </c>
      <c r="I113" s="1" t="s">
        <v>9942</v>
      </c>
      <c r="J113" s="1"/>
      <c r="K113" s="1" t="s">
        <v>18562</v>
      </c>
      <c r="L113" s="1" t="s">
        <v>111</v>
      </c>
      <c r="M113" s="1" t="s">
        <v>11515</v>
      </c>
      <c r="N113" s="1" t="s">
        <v>13074</v>
      </c>
      <c r="O113" s="1" t="s">
        <v>111</v>
      </c>
      <c r="P113" s="1" t="s">
        <v>18577</v>
      </c>
      <c r="Q113" s="1" t="s">
        <v>19014</v>
      </c>
      <c r="R113" s="1" t="s">
        <v>14227</v>
      </c>
      <c r="S113" s="1" t="s">
        <v>111</v>
      </c>
      <c r="T113" s="1" t="s">
        <v>19812</v>
      </c>
      <c r="U113" s="1"/>
      <c r="V113" s="1" t="s">
        <v>14237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14353</v>
      </c>
      <c r="F114" s="1" t="s">
        <v>15462</v>
      </c>
      <c r="G114" s="1" t="s">
        <v>16522</v>
      </c>
      <c r="H114" s="1" t="s">
        <v>17597</v>
      </c>
      <c r="I114" s="1" t="s">
        <v>9943</v>
      </c>
      <c r="J114" s="1"/>
      <c r="K114" s="1" t="s">
        <v>18562</v>
      </c>
      <c r="L114" s="1" t="s">
        <v>112</v>
      </c>
      <c r="M114" s="1" t="s">
        <v>11516</v>
      </c>
      <c r="N114" s="1" t="s">
        <v>13074</v>
      </c>
      <c r="O114" s="1" t="s">
        <v>112</v>
      </c>
      <c r="P114" s="1" t="s">
        <v>18577</v>
      </c>
      <c r="Q114" s="1" t="s">
        <v>19015</v>
      </c>
      <c r="R114" s="1" t="s">
        <v>14227</v>
      </c>
      <c r="S114" s="1" t="s">
        <v>112</v>
      </c>
      <c r="T114" s="1"/>
      <c r="U114" s="1"/>
      <c r="V114" s="1" t="s">
        <v>14237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14354</v>
      </c>
      <c r="F115" s="1" t="s">
        <v>15463</v>
      </c>
      <c r="G115" s="1" t="s">
        <v>16523</v>
      </c>
      <c r="H115" s="1" t="s">
        <v>17598</v>
      </c>
      <c r="I115" s="1" t="s">
        <v>9944</v>
      </c>
      <c r="J115" s="1"/>
      <c r="K115" s="1" t="s">
        <v>18562</v>
      </c>
      <c r="L115" s="1" t="s">
        <v>113</v>
      </c>
      <c r="M115" s="1" t="s">
        <v>11517</v>
      </c>
      <c r="N115" s="1" t="s">
        <v>13074</v>
      </c>
      <c r="O115" s="1" t="s">
        <v>113</v>
      </c>
      <c r="P115" s="1" t="s">
        <v>18577</v>
      </c>
      <c r="Q115" s="1" t="s">
        <v>19016</v>
      </c>
      <c r="R115" s="1" t="s">
        <v>14227</v>
      </c>
      <c r="S115" s="1" t="s">
        <v>113</v>
      </c>
      <c r="T115" s="1"/>
      <c r="U115" s="1"/>
      <c r="V115" s="1" t="s">
        <v>14237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14355</v>
      </c>
      <c r="F116" s="1" t="s">
        <v>15464</v>
      </c>
      <c r="G116" s="1" t="s">
        <v>16524</v>
      </c>
      <c r="H116" s="1" t="s">
        <v>17599</v>
      </c>
      <c r="I116" s="1" t="s">
        <v>9945</v>
      </c>
      <c r="J116" s="1"/>
      <c r="K116" s="1" t="s">
        <v>18562</v>
      </c>
      <c r="L116" s="1" t="s">
        <v>114</v>
      </c>
      <c r="M116" s="1" t="s">
        <v>11518</v>
      </c>
      <c r="N116" s="1" t="s">
        <v>13074</v>
      </c>
      <c r="O116" s="1" t="s">
        <v>114</v>
      </c>
      <c r="P116" s="1" t="s">
        <v>18578</v>
      </c>
      <c r="Q116" s="1" t="s">
        <v>18578</v>
      </c>
      <c r="R116" s="1" t="s">
        <v>14227</v>
      </c>
      <c r="S116" s="1" t="s">
        <v>114</v>
      </c>
      <c r="T116" s="1"/>
      <c r="U116" s="1" t="s">
        <v>20020</v>
      </c>
      <c r="V116" s="1" t="s">
        <v>14237</v>
      </c>
      <c r="W116" s="1" t="s">
        <v>114</v>
      </c>
      <c r="X116" s="1"/>
      <c r="Y116" t="s">
        <v>20322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14356</v>
      </c>
      <c r="F117" s="1" t="s">
        <v>15465</v>
      </c>
      <c r="G117" s="1" t="s">
        <v>16525</v>
      </c>
      <c r="H117" s="1" t="s">
        <v>17600</v>
      </c>
      <c r="I117" s="1" t="s">
        <v>9946</v>
      </c>
      <c r="J117" s="1"/>
      <c r="K117" s="1" t="s">
        <v>18562</v>
      </c>
      <c r="L117" s="1" t="s">
        <v>115</v>
      </c>
      <c r="M117" s="1" t="s">
        <v>11519</v>
      </c>
      <c r="N117" s="1" t="s">
        <v>13074</v>
      </c>
      <c r="O117" s="1" t="s">
        <v>115</v>
      </c>
      <c r="P117" s="1" t="s">
        <v>18579</v>
      </c>
      <c r="Q117" s="1" t="s">
        <v>19017</v>
      </c>
      <c r="R117" s="1" t="s">
        <v>14227</v>
      </c>
      <c r="S117" s="1" t="s">
        <v>115</v>
      </c>
      <c r="T117" s="1" t="s">
        <v>19813</v>
      </c>
      <c r="U117" s="1"/>
      <c r="V117" s="1" t="s">
        <v>14237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3503</v>
      </c>
      <c r="H118" s="1" t="s">
        <v>8362</v>
      </c>
      <c r="I118" s="1" t="s">
        <v>9947</v>
      </c>
      <c r="J118" s="1"/>
      <c r="K118" s="1" t="s">
        <v>18562</v>
      </c>
      <c r="L118" s="1" t="s">
        <v>116</v>
      </c>
      <c r="M118" s="1" t="s">
        <v>11520</v>
      </c>
      <c r="N118" s="1" t="s">
        <v>13074</v>
      </c>
      <c r="O118" s="1" t="s">
        <v>116</v>
      </c>
      <c r="P118" s="1" t="s">
        <v>18579</v>
      </c>
      <c r="Q118" s="1" t="s">
        <v>19018</v>
      </c>
      <c r="R118" s="1" t="s">
        <v>14227</v>
      </c>
      <c r="S118" s="1" t="s">
        <v>116</v>
      </c>
      <c r="T118" s="1"/>
      <c r="U118" s="1"/>
      <c r="V118" s="1" t="s">
        <v>14237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14357</v>
      </c>
      <c r="F119" s="1" t="s">
        <v>15466</v>
      </c>
      <c r="G119" s="1" t="s">
        <v>16526</v>
      </c>
      <c r="H119" s="1" t="s">
        <v>17601</v>
      </c>
      <c r="I119" s="1" t="s">
        <v>9948</v>
      </c>
      <c r="J119" s="1"/>
      <c r="K119" s="1" t="s">
        <v>18562</v>
      </c>
      <c r="L119" s="1" t="s">
        <v>117</v>
      </c>
      <c r="M119" s="1" t="s">
        <v>11521</v>
      </c>
      <c r="N119" s="1" t="s">
        <v>13074</v>
      </c>
      <c r="O119" s="1" t="s">
        <v>117</v>
      </c>
      <c r="P119" s="1" t="s">
        <v>18579</v>
      </c>
      <c r="Q119" s="1" t="s">
        <v>19019</v>
      </c>
      <c r="R119" s="1" t="s">
        <v>14227</v>
      </c>
      <c r="S119" s="1" t="s">
        <v>117</v>
      </c>
      <c r="T119" s="1"/>
      <c r="U119" s="1"/>
      <c r="V119" s="1" t="s">
        <v>14237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14358</v>
      </c>
      <c r="F120" s="1" t="s">
        <v>15467</v>
      </c>
      <c r="G120" s="1" t="s">
        <v>16527</v>
      </c>
      <c r="H120" s="1" t="s">
        <v>17602</v>
      </c>
      <c r="I120" s="1" t="s">
        <v>9949</v>
      </c>
      <c r="J120" s="1"/>
      <c r="K120" s="1" t="s">
        <v>18562</v>
      </c>
      <c r="L120" s="1" t="s">
        <v>118</v>
      </c>
      <c r="M120" s="1" t="s">
        <v>11522</v>
      </c>
      <c r="N120" s="1" t="s">
        <v>13074</v>
      </c>
      <c r="O120" s="1" t="s">
        <v>118</v>
      </c>
      <c r="P120" s="1" t="s">
        <v>18579</v>
      </c>
      <c r="Q120" s="1" t="s">
        <v>19020</v>
      </c>
      <c r="R120" s="1" t="s">
        <v>14227</v>
      </c>
      <c r="S120" s="1" t="s">
        <v>118</v>
      </c>
      <c r="T120" s="1"/>
      <c r="U120" s="1"/>
      <c r="V120" s="1" t="s">
        <v>14237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14359</v>
      </c>
      <c r="F121" s="1" t="s">
        <v>15468</v>
      </c>
      <c r="G121" s="1" t="s">
        <v>16528</v>
      </c>
      <c r="H121" s="1" t="s">
        <v>17603</v>
      </c>
      <c r="I121" s="1" t="s">
        <v>9950</v>
      </c>
      <c r="J121" s="1"/>
      <c r="K121" s="1" t="s">
        <v>18562</v>
      </c>
      <c r="L121" s="1" t="s">
        <v>119</v>
      </c>
      <c r="M121" s="1" t="s">
        <v>11523</v>
      </c>
      <c r="N121" s="1" t="s">
        <v>13074</v>
      </c>
      <c r="O121" s="1" t="s">
        <v>119</v>
      </c>
      <c r="P121" s="1" t="s">
        <v>18579</v>
      </c>
      <c r="Q121" s="1" t="s">
        <v>19021</v>
      </c>
      <c r="R121" s="1" t="s">
        <v>14227</v>
      </c>
      <c r="S121" s="1" t="s">
        <v>119</v>
      </c>
      <c r="T121" s="1"/>
      <c r="U121" s="1"/>
      <c r="V121" s="1" t="s">
        <v>14237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6759</v>
      </c>
      <c r="H122" s="1" t="s">
        <v>8366</v>
      </c>
      <c r="I122" s="1" t="s">
        <v>9951</v>
      </c>
      <c r="J122" s="1"/>
      <c r="K122" s="1" t="s">
        <v>18562</v>
      </c>
      <c r="L122" s="1" t="s">
        <v>120</v>
      </c>
      <c r="M122" s="1" t="s">
        <v>11524</v>
      </c>
      <c r="N122" s="1" t="s">
        <v>13074</v>
      </c>
      <c r="O122" s="1" t="s">
        <v>120</v>
      </c>
      <c r="P122" s="1" t="s">
        <v>18580</v>
      </c>
      <c r="Q122" s="1" t="s">
        <v>18580</v>
      </c>
      <c r="R122" s="1" t="s">
        <v>14227</v>
      </c>
      <c r="S122" s="1" t="s">
        <v>120</v>
      </c>
      <c r="T122" s="1"/>
      <c r="U122" s="1" t="s">
        <v>20021</v>
      </c>
      <c r="V122" s="1" t="s">
        <v>14237</v>
      </c>
      <c r="W122" s="1" t="s">
        <v>120</v>
      </c>
      <c r="X122" s="1" t="s">
        <v>20225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14360</v>
      </c>
      <c r="F123" s="1" t="s">
        <v>15469</v>
      </c>
      <c r="G123" s="1" t="s">
        <v>16529</v>
      </c>
      <c r="H123" s="1" t="s">
        <v>17604</v>
      </c>
      <c r="I123" s="1" t="s">
        <v>9952</v>
      </c>
      <c r="J123" s="1"/>
      <c r="K123" s="1" t="s">
        <v>18562</v>
      </c>
      <c r="L123" s="1" t="s">
        <v>121</v>
      </c>
      <c r="M123" s="1" t="s">
        <v>11525</v>
      </c>
      <c r="N123" s="1" t="s">
        <v>13074</v>
      </c>
      <c r="O123" s="1" t="s">
        <v>121</v>
      </c>
      <c r="P123" s="1" t="s">
        <v>18580</v>
      </c>
      <c r="Q123" s="1" t="s">
        <v>18580</v>
      </c>
      <c r="R123" s="1" t="s">
        <v>14227</v>
      </c>
      <c r="S123" s="1" t="s">
        <v>121</v>
      </c>
      <c r="T123" s="1"/>
      <c r="U123" s="1"/>
      <c r="V123" s="1" t="s">
        <v>14237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6761</v>
      </c>
      <c r="H124" s="1" t="s">
        <v>8368</v>
      </c>
      <c r="I124" s="1" t="s">
        <v>9953</v>
      </c>
      <c r="J124" s="1"/>
      <c r="K124" s="1" t="s">
        <v>18562</v>
      </c>
      <c r="L124" s="1" t="s">
        <v>122</v>
      </c>
      <c r="M124" s="1" t="s">
        <v>11526</v>
      </c>
      <c r="N124" s="1" t="s">
        <v>13074</v>
      </c>
      <c r="O124" s="1" t="s">
        <v>122</v>
      </c>
      <c r="P124" s="1" t="s">
        <v>18580</v>
      </c>
      <c r="Q124" s="1" t="s">
        <v>18580</v>
      </c>
      <c r="R124" s="1" t="s">
        <v>14227</v>
      </c>
      <c r="S124" s="1" t="s">
        <v>122</v>
      </c>
      <c r="T124" s="1"/>
      <c r="U124" s="1"/>
      <c r="V124" s="1" t="s">
        <v>14237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14361</v>
      </c>
      <c r="F125" s="1" t="s">
        <v>15470</v>
      </c>
      <c r="G125" s="1" t="s">
        <v>16530</v>
      </c>
      <c r="H125" s="1" t="s">
        <v>17605</v>
      </c>
      <c r="I125" s="1" t="s">
        <v>9954</v>
      </c>
      <c r="J125" s="1"/>
      <c r="K125" s="1" t="s">
        <v>18562</v>
      </c>
      <c r="L125" s="1" t="s">
        <v>123</v>
      </c>
      <c r="M125" s="1" t="s">
        <v>11527</v>
      </c>
      <c r="N125" s="1" t="s">
        <v>13074</v>
      </c>
      <c r="O125" s="1" t="s">
        <v>123</v>
      </c>
      <c r="P125" s="1" t="s">
        <v>18580</v>
      </c>
      <c r="Q125" s="1" t="s">
        <v>18580</v>
      </c>
      <c r="R125" s="1" t="s">
        <v>14227</v>
      </c>
      <c r="S125" s="1" t="s">
        <v>123</v>
      </c>
      <c r="T125" s="1"/>
      <c r="U125" s="1"/>
      <c r="V125" s="1" t="s">
        <v>14237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14362</v>
      </c>
      <c r="F126" s="1" t="s">
        <v>14361</v>
      </c>
      <c r="G126" s="1" t="s">
        <v>16531</v>
      </c>
      <c r="H126" s="1" t="s">
        <v>17605</v>
      </c>
      <c r="I126" s="1" t="s">
        <v>9955</v>
      </c>
      <c r="J126" s="1"/>
      <c r="K126" s="1" t="s">
        <v>18562</v>
      </c>
      <c r="L126" s="1" t="s">
        <v>124</v>
      </c>
      <c r="M126" s="1" t="s">
        <v>11528</v>
      </c>
      <c r="N126" s="1" t="s">
        <v>13074</v>
      </c>
      <c r="O126" s="1" t="s">
        <v>124</v>
      </c>
      <c r="P126" s="1" t="s">
        <v>18581</v>
      </c>
      <c r="Q126" s="1" t="s">
        <v>19022</v>
      </c>
      <c r="R126" s="1" t="s">
        <v>14227</v>
      </c>
      <c r="S126" s="1" t="s">
        <v>124</v>
      </c>
      <c r="T126" s="1" t="s">
        <v>19814</v>
      </c>
      <c r="U126" s="1"/>
      <c r="V126" s="1" t="s">
        <v>14237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14363</v>
      </c>
      <c r="F127" s="1" t="s">
        <v>15471</v>
      </c>
      <c r="G127" s="1" t="s">
        <v>16532</v>
      </c>
      <c r="H127" s="1" t="s">
        <v>17606</v>
      </c>
      <c r="I127" s="1" t="s">
        <v>9956</v>
      </c>
      <c r="J127" s="1"/>
      <c r="K127" s="1" t="s">
        <v>18562</v>
      </c>
      <c r="L127" s="1" t="s">
        <v>125</v>
      </c>
      <c r="M127" s="1" t="s">
        <v>11529</v>
      </c>
      <c r="N127" s="1" t="s">
        <v>13074</v>
      </c>
      <c r="O127" s="1" t="s">
        <v>125</v>
      </c>
      <c r="P127" s="1" t="s">
        <v>18581</v>
      </c>
      <c r="Q127" s="1" t="s">
        <v>19023</v>
      </c>
      <c r="R127" s="1" t="s">
        <v>14227</v>
      </c>
      <c r="S127" s="1" t="s">
        <v>125</v>
      </c>
      <c r="T127" s="1"/>
      <c r="U127" s="1"/>
      <c r="V127" s="1" t="s">
        <v>14237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14364</v>
      </c>
      <c r="F128" s="1" t="s">
        <v>15472</v>
      </c>
      <c r="G128" s="1" t="s">
        <v>16533</v>
      </c>
      <c r="H128" s="1" t="s">
        <v>17607</v>
      </c>
      <c r="I128" s="1" t="s">
        <v>9957</v>
      </c>
      <c r="J128" s="1"/>
      <c r="K128" s="1" t="s">
        <v>18562</v>
      </c>
      <c r="L128" s="1" t="s">
        <v>126</v>
      </c>
      <c r="M128" s="1" t="s">
        <v>11530</v>
      </c>
      <c r="N128" s="1" t="s">
        <v>13074</v>
      </c>
      <c r="O128" s="1" t="s">
        <v>126</v>
      </c>
      <c r="P128" s="1" t="s">
        <v>18581</v>
      </c>
      <c r="Q128" s="1" t="s">
        <v>19024</v>
      </c>
      <c r="R128" s="1" t="s">
        <v>14227</v>
      </c>
      <c r="S128" s="1" t="s">
        <v>126</v>
      </c>
      <c r="T128" s="1"/>
      <c r="U128" s="1"/>
      <c r="V128" s="1" t="s">
        <v>14237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14365</v>
      </c>
      <c r="F129" s="1" t="s">
        <v>15473</v>
      </c>
      <c r="G129" s="1" t="s">
        <v>16534</v>
      </c>
      <c r="H129" s="1" t="s">
        <v>17608</v>
      </c>
      <c r="I129" s="1" t="s">
        <v>9958</v>
      </c>
      <c r="J129" s="1"/>
      <c r="K129" s="1" t="s">
        <v>18562</v>
      </c>
      <c r="L129" s="1" t="s">
        <v>127</v>
      </c>
      <c r="M129" s="1" t="s">
        <v>11531</v>
      </c>
      <c r="N129" s="1" t="s">
        <v>13074</v>
      </c>
      <c r="O129" s="1" t="s">
        <v>127</v>
      </c>
      <c r="P129" s="1" t="s">
        <v>18581</v>
      </c>
      <c r="Q129" s="1" t="s">
        <v>19025</v>
      </c>
      <c r="R129" s="1" t="s">
        <v>14227</v>
      </c>
      <c r="S129" s="1" t="s">
        <v>127</v>
      </c>
      <c r="T129" s="1"/>
      <c r="U129" s="1"/>
      <c r="V129" s="1" t="s">
        <v>14237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6767</v>
      </c>
      <c r="H130" s="1" t="s">
        <v>8373</v>
      </c>
      <c r="I130" s="1" t="s">
        <v>9959</v>
      </c>
      <c r="J130" s="1"/>
      <c r="K130" s="1" t="s">
        <v>18562</v>
      </c>
      <c r="L130" s="1" t="s">
        <v>128</v>
      </c>
      <c r="M130" s="1" t="s">
        <v>11532</v>
      </c>
      <c r="N130" s="1" t="s">
        <v>13074</v>
      </c>
      <c r="O130" s="1" t="s">
        <v>128</v>
      </c>
      <c r="P130" s="1" t="s">
        <v>18581</v>
      </c>
      <c r="Q130" s="1" t="s">
        <v>19026</v>
      </c>
      <c r="R130" s="1" t="s">
        <v>14227</v>
      </c>
      <c r="S130" s="1" t="s">
        <v>128</v>
      </c>
      <c r="T130" s="1"/>
      <c r="U130" s="1"/>
      <c r="V130" s="1" t="s">
        <v>14237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14366</v>
      </c>
      <c r="F131" s="1" t="s">
        <v>15474</v>
      </c>
      <c r="G131" s="1" t="s">
        <v>16535</v>
      </c>
      <c r="H131" s="1" t="s">
        <v>17609</v>
      </c>
      <c r="I131" s="1" t="s">
        <v>9960</v>
      </c>
      <c r="J131" s="1"/>
      <c r="K131" s="1" t="s">
        <v>18562</v>
      </c>
      <c r="L131" s="1" t="s">
        <v>129</v>
      </c>
      <c r="M131" s="1" t="s">
        <v>11533</v>
      </c>
      <c r="N131" s="1" t="s">
        <v>13074</v>
      </c>
      <c r="O131" s="1" t="s">
        <v>129</v>
      </c>
      <c r="P131" s="1" t="s">
        <v>18581</v>
      </c>
      <c r="Q131" s="1" t="s">
        <v>19027</v>
      </c>
      <c r="R131" s="1" t="s">
        <v>14227</v>
      </c>
      <c r="S131" s="1" t="s">
        <v>129</v>
      </c>
      <c r="T131" s="1"/>
      <c r="U131" s="1"/>
      <c r="V131" s="1" t="s">
        <v>14237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14367</v>
      </c>
      <c r="F132" s="1" t="s">
        <v>15475</v>
      </c>
      <c r="G132" s="1" t="s">
        <v>16536</v>
      </c>
      <c r="H132" s="1" t="s">
        <v>17610</v>
      </c>
      <c r="I132" s="1" t="s">
        <v>9961</v>
      </c>
      <c r="J132" s="1"/>
      <c r="K132" s="1" t="s">
        <v>18562</v>
      </c>
      <c r="L132" s="1" t="s">
        <v>130</v>
      </c>
      <c r="M132" s="1" t="s">
        <v>11534</v>
      </c>
      <c r="N132" s="1" t="s">
        <v>13074</v>
      </c>
      <c r="O132" s="1" t="s">
        <v>130</v>
      </c>
      <c r="P132" s="1" t="s">
        <v>18581</v>
      </c>
      <c r="Q132" s="1" t="s">
        <v>19028</v>
      </c>
      <c r="R132" s="1" t="s">
        <v>14227</v>
      </c>
      <c r="S132" s="1" t="s">
        <v>130</v>
      </c>
      <c r="T132" s="1"/>
      <c r="U132" s="1"/>
      <c r="V132" s="1" t="s">
        <v>14237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14368</v>
      </c>
      <c r="F133" s="1" t="s">
        <v>15476</v>
      </c>
      <c r="G133" s="1" t="s">
        <v>16537</v>
      </c>
      <c r="H133" s="1" t="s">
        <v>17611</v>
      </c>
      <c r="I133" s="1" t="s">
        <v>9962</v>
      </c>
      <c r="J133" s="1"/>
      <c r="K133" s="1" t="s">
        <v>18562</v>
      </c>
      <c r="L133" s="1" t="s">
        <v>131</v>
      </c>
      <c r="M133" s="1" t="s">
        <v>11535</v>
      </c>
      <c r="N133" s="1" t="s">
        <v>13074</v>
      </c>
      <c r="O133" s="1" t="s">
        <v>131</v>
      </c>
      <c r="P133" s="1" t="s">
        <v>18582</v>
      </c>
      <c r="Q133" s="1" t="s">
        <v>18582</v>
      </c>
      <c r="R133" s="1" t="s">
        <v>14227</v>
      </c>
      <c r="S133" s="1" t="s">
        <v>131</v>
      </c>
      <c r="T133" s="1"/>
      <c r="U133" s="1" t="s">
        <v>20022</v>
      </c>
      <c r="V133" s="1" t="s">
        <v>14237</v>
      </c>
      <c r="W133" s="1" t="s">
        <v>131</v>
      </c>
      <c r="X133" s="1" t="s">
        <v>20226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14369</v>
      </c>
      <c r="F134" s="1" t="s">
        <v>15477</v>
      </c>
      <c r="G134" s="1" t="s">
        <v>16538</v>
      </c>
      <c r="H134" s="1" t="s">
        <v>17612</v>
      </c>
      <c r="I134" s="1" t="s">
        <v>9963</v>
      </c>
      <c r="J134" s="1"/>
      <c r="K134" s="1" t="s">
        <v>18562</v>
      </c>
      <c r="L134" s="1" t="s">
        <v>132</v>
      </c>
      <c r="M134" s="1" t="s">
        <v>11536</v>
      </c>
      <c r="N134" s="1" t="s">
        <v>13074</v>
      </c>
      <c r="O134" s="1" t="s">
        <v>132</v>
      </c>
      <c r="P134" s="1" t="s">
        <v>18582</v>
      </c>
      <c r="Q134" s="1" t="s">
        <v>18582</v>
      </c>
      <c r="R134" s="1" t="s">
        <v>14227</v>
      </c>
      <c r="S134" s="1" t="s">
        <v>132</v>
      </c>
      <c r="T134" s="1"/>
      <c r="U134" s="1"/>
      <c r="V134" s="1" t="s">
        <v>14237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6772</v>
      </c>
      <c r="H135" s="1" t="s">
        <v>8378</v>
      </c>
      <c r="I135" s="1" t="s">
        <v>9964</v>
      </c>
      <c r="J135" s="1"/>
      <c r="K135" s="1" t="s">
        <v>18562</v>
      </c>
      <c r="L135" s="1" t="s">
        <v>133</v>
      </c>
      <c r="M135" s="1" t="s">
        <v>11537</v>
      </c>
      <c r="N135" s="1" t="s">
        <v>13074</v>
      </c>
      <c r="O135" s="1" t="s">
        <v>133</v>
      </c>
      <c r="P135" s="1" t="s">
        <v>18582</v>
      </c>
      <c r="Q135" s="1" t="s">
        <v>18582</v>
      </c>
      <c r="R135" s="1" t="s">
        <v>14227</v>
      </c>
      <c r="S135" s="1" t="s">
        <v>133</v>
      </c>
      <c r="T135" s="1"/>
      <c r="U135" s="1"/>
      <c r="V135" s="1" t="s">
        <v>14237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6773</v>
      </c>
      <c r="H136" s="1" t="s">
        <v>8379</v>
      </c>
      <c r="I136" s="1" t="s">
        <v>9965</v>
      </c>
      <c r="J136" s="1"/>
      <c r="K136" s="1" t="s">
        <v>18562</v>
      </c>
      <c r="L136" s="1" t="s">
        <v>134</v>
      </c>
      <c r="M136" s="1" t="s">
        <v>11538</v>
      </c>
      <c r="N136" s="1" t="s">
        <v>13074</v>
      </c>
      <c r="O136" s="1" t="s">
        <v>134</v>
      </c>
      <c r="P136" s="1" t="s">
        <v>18582</v>
      </c>
      <c r="Q136" s="1" t="s">
        <v>18582</v>
      </c>
      <c r="R136" s="1" t="s">
        <v>14227</v>
      </c>
      <c r="S136" s="1" t="s">
        <v>134</v>
      </c>
      <c r="T136" s="1"/>
      <c r="U136" s="1"/>
      <c r="V136" s="1" t="s">
        <v>14237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14370</v>
      </c>
      <c r="F137" s="1" t="s">
        <v>15478</v>
      </c>
      <c r="G137" s="1" t="s">
        <v>16539</v>
      </c>
      <c r="H137" s="1" t="s">
        <v>17613</v>
      </c>
      <c r="I137" s="1" t="s">
        <v>9966</v>
      </c>
      <c r="J137" s="1"/>
      <c r="K137" s="1" t="s">
        <v>18562</v>
      </c>
      <c r="L137" s="1" t="s">
        <v>135</v>
      </c>
      <c r="M137" s="1" t="s">
        <v>11539</v>
      </c>
      <c r="N137" s="1" t="s">
        <v>13074</v>
      </c>
      <c r="O137" s="1" t="s">
        <v>135</v>
      </c>
      <c r="P137" s="1" t="s">
        <v>18582</v>
      </c>
      <c r="Q137" s="1" t="s">
        <v>18582</v>
      </c>
      <c r="R137" s="1" t="s">
        <v>14227</v>
      </c>
      <c r="S137" s="1" t="s">
        <v>135</v>
      </c>
      <c r="T137" s="1"/>
      <c r="U137" s="1"/>
      <c r="V137" s="1" t="s">
        <v>14237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14371</v>
      </c>
      <c r="F138" s="1" t="s">
        <v>15479</v>
      </c>
      <c r="G138" s="1" t="s">
        <v>16540</v>
      </c>
      <c r="H138" s="1" t="s">
        <v>17611</v>
      </c>
      <c r="I138" s="1" t="s">
        <v>9967</v>
      </c>
      <c r="J138" s="1"/>
      <c r="K138" s="1" t="s">
        <v>18562</v>
      </c>
      <c r="L138" s="1" t="s">
        <v>136</v>
      </c>
      <c r="M138" s="1" t="s">
        <v>11540</v>
      </c>
      <c r="N138" s="1" t="s">
        <v>13074</v>
      </c>
      <c r="O138" s="1" t="s">
        <v>136</v>
      </c>
      <c r="P138" s="1" t="s">
        <v>18583</v>
      </c>
      <c r="Q138" s="1" t="s">
        <v>19029</v>
      </c>
      <c r="R138" s="1" t="s">
        <v>14227</v>
      </c>
      <c r="S138" s="1" t="s">
        <v>136</v>
      </c>
      <c r="T138" s="1" t="s">
        <v>19815</v>
      </c>
      <c r="U138" s="1"/>
      <c r="V138" s="1" t="s">
        <v>14237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14372</v>
      </c>
      <c r="F139" s="1" t="s">
        <v>14372</v>
      </c>
      <c r="G139" s="1" t="s">
        <v>16541</v>
      </c>
      <c r="H139" s="1" t="s">
        <v>17614</v>
      </c>
      <c r="I139" s="1" t="s">
        <v>9968</v>
      </c>
      <c r="J139" s="1"/>
      <c r="K139" s="1" t="s">
        <v>18562</v>
      </c>
      <c r="L139" s="1" t="s">
        <v>137</v>
      </c>
      <c r="M139" s="1" t="s">
        <v>11541</v>
      </c>
      <c r="N139" s="1" t="s">
        <v>13074</v>
      </c>
      <c r="O139" s="1" t="s">
        <v>137</v>
      </c>
      <c r="P139" s="1" t="s">
        <v>18584</v>
      </c>
      <c r="Q139" s="1" t="s">
        <v>18584</v>
      </c>
      <c r="R139" s="1" t="s">
        <v>14227</v>
      </c>
      <c r="S139" s="1" t="s">
        <v>137</v>
      </c>
      <c r="T139" s="1"/>
      <c r="U139" s="1" t="s">
        <v>20023</v>
      </c>
      <c r="V139" s="1" t="s">
        <v>14237</v>
      </c>
      <c r="W139" s="1" t="s">
        <v>137</v>
      </c>
      <c r="X139" s="1"/>
      <c r="Y139" t="s">
        <v>20323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14373</v>
      </c>
      <c r="F140" s="1" t="s">
        <v>15480</v>
      </c>
      <c r="G140" s="1" t="s">
        <v>16542</v>
      </c>
      <c r="H140" s="1" t="s">
        <v>17615</v>
      </c>
      <c r="I140" s="1" t="s">
        <v>9969</v>
      </c>
      <c r="J140" s="1"/>
      <c r="K140" s="1" t="s">
        <v>18562</v>
      </c>
      <c r="L140" s="1" t="s">
        <v>138</v>
      </c>
      <c r="M140" s="1" t="s">
        <v>11542</v>
      </c>
      <c r="N140" s="1" t="s">
        <v>13074</v>
      </c>
      <c r="O140" s="1" t="s">
        <v>138</v>
      </c>
      <c r="P140" s="1" t="s">
        <v>18584</v>
      </c>
      <c r="Q140" s="1" t="s">
        <v>18584</v>
      </c>
      <c r="R140" s="1" t="s">
        <v>14227</v>
      </c>
      <c r="S140" s="1" t="s">
        <v>138</v>
      </c>
      <c r="T140" s="1"/>
      <c r="U140" s="1"/>
      <c r="V140" s="1" t="s">
        <v>14237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14374</v>
      </c>
      <c r="F141" s="1" t="s">
        <v>15481</v>
      </c>
      <c r="G141" s="1" t="s">
        <v>16543</v>
      </c>
      <c r="H141" s="1" t="s">
        <v>17616</v>
      </c>
      <c r="I141" s="1" t="s">
        <v>9970</v>
      </c>
      <c r="J141" s="1"/>
      <c r="K141" s="1" t="s">
        <v>18562</v>
      </c>
      <c r="L141" s="1" t="s">
        <v>139</v>
      </c>
      <c r="M141" s="1" t="s">
        <v>11543</v>
      </c>
      <c r="N141" s="1" t="s">
        <v>13074</v>
      </c>
      <c r="O141" s="1" t="s">
        <v>139</v>
      </c>
      <c r="P141" s="1" t="s">
        <v>18584</v>
      </c>
      <c r="Q141" s="1" t="s">
        <v>18584</v>
      </c>
      <c r="R141" s="1" t="s">
        <v>14227</v>
      </c>
      <c r="S141" s="1" t="s">
        <v>139</v>
      </c>
      <c r="T141" s="1"/>
      <c r="U141" s="1"/>
      <c r="V141" s="1" t="s">
        <v>14237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14375</v>
      </c>
      <c r="F142" s="1" t="s">
        <v>15482</v>
      </c>
      <c r="G142" s="1" t="s">
        <v>16544</v>
      </c>
      <c r="H142" s="1" t="s">
        <v>17617</v>
      </c>
      <c r="I142" s="1" t="s">
        <v>9971</v>
      </c>
      <c r="J142" s="1"/>
      <c r="K142" s="1" t="s">
        <v>18562</v>
      </c>
      <c r="L142" s="1" t="s">
        <v>140</v>
      </c>
      <c r="M142" s="1" t="s">
        <v>11544</v>
      </c>
      <c r="N142" s="1" t="s">
        <v>13074</v>
      </c>
      <c r="O142" s="1" t="s">
        <v>140</v>
      </c>
      <c r="P142" s="1" t="s">
        <v>18584</v>
      </c>
      <c r="Q142" s="1" t="s">
        <v>18584</v>
      </c>
      <c r="R142" s="1" t="s">
        <v>14227</v>
      </c>
      <c r="S142" s="1" t="s">
        <v>140</v>
      </c>
      <c r="T142" s="1"/>
      <c r="U142" s="1"/>
      <c r="V142" s="1" t="s">
        <v>14237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14376</v>
      </c>
      <c r="F143" s="1" t="s">
        <v>15483</v>
      </c>
      <c r="G143" s="1" t="s">
        <v>14376</v>
      </c>
      <c r="H143" s="1" t="s">
        <v>17618</v>
      </c>
      <c r="I143" s="1" t="s">
        <v>9972</v>
      </c>
      <c r="J143" s="1"/>
      <c r="K143" s="1" t="s">
        <v>18562</v>
      </c>
      <c r="L143" s="1" t="s">
        <v>141</v>
      </c>
      <c r="M143" s="1" t="s">
        <v>11545</v>
      </c>
      <c r="N143" s="1" t="s">
        <v>13074</v>
      </c>
      <c r="O143" s="1" t="s">
        <v>141</v>
      </c>
      <c r="P143" s="1" t="s">
        <v>18584</v>
      </c>
      <c r="Q143" s="1" t="s">
        <v>18584</v>
      </c>
      <c r="R143" s="1" t="s">
        <v>14227</v>
      </c>
      <c r="S143" s="1" t="s">
        <v>141</v>
      </c>
      <c r="T143" s="1"/>
      <c r="U143" s="1"/>
      <c r="V143" s="1" t="s">
        <v>14237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14377</v>
      </c>
      <c r="F144" s="1" t="s">
        <v>15484</v>
      </c>
      <c r="G144" s="1" t="s">
        <v>16545</v>
      </c>
      <c r="H144" s="1" t="s">
        <v>17619</v>
      </c>
      <c r="I144" s="1" t="s">
        <v>9973</v>
      </c>
      <c r="J144" s="1"/>
      <c r="K144" s="1" t="s">
        <v>18562</v>
      </c>
      <c r="L144" s="1" t="s">
        <v>142</v>
      </c>
      <c r="M144" s="1" t="s">
        <v>11546</v>
      </c>
      <c r="N144" s="1" t="s">
        <v>13074</v>
      </c>
      <c r="O144" s="1" t="s">
        <v>142</v>
      </c>
      <c r="P144" s="1" t="s">
        <v>18585</v>
      </c>
      <c r="Q144" s="1" t="s">
        <v>19030</v>
      </c>
      <c r="R144" s="1" t="s">
        <v>14227</v>
      </c>
      <c r="S144" s="1" t="s">
        <v>142</v>
      </c>
      <c r="T144" s="1" t="s">
        <v>19816</v>
      </c>
      <c r="U144" s="1"/>
      <c r="V144" s="1" t="s">
        <v>14237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14378</v>
      </c>
      <c r="F145" s="1" t="s">
        <v>15485</v>
      </c>
      <c r="G145" s="1" t="s">
        <v>16546</v>
      </c>
      <c r="H145" s="1" t="s">
        <v>17620</v>
      </c>
      <c r="I145" s="1" t="s">
        <v>9974</v>
      </c>
      <c r="J145" s="1"/>
      <c r="K145" s="1" t="s">
        <v>18562</v>
      </c>
      <c r="L145" s="1" t="s">
        <v>143</v>
      </c>
      <c r="M145" s="1" t="s">
        <v>11547</v>
      </c>
      <c r="N145" s="1" t="s">
        <v>13074</v>
      </c>
      <c r="O145" s="1" t="s">
        <v>143</v>
      </c>
      <c r="P145" s="1" t="s">
        <v>18585</v>
      </c>
      <c r="Q145" s="1" t="s">
        <v>19031</v>
      </c>
      <c r="R145" s="1" t="s">
        <v>14227</v>
      </c>
      <c r="S145" s="1" t="s">
        <v>143</v>
      </c>
      <c r="T145" s="1"/>
      <c r="U145" s="1"/>
      <c r="V145" s="1" t="s">
        <v>14237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6782</v>
      </c>
      <c r="H146" s="1" t="s">
        <v>8388</v>
      </c>
      <c r="I146" s="1" t="s">
        <v>9975</v>
      </c>
      <c r="J146" s="1"/>
      <c r="K146" s="1" t="s">
        <v>18562</v>
      </c>
      <c r="L146" s="1" t="s">
        <v>144</v>
      </c>
      <c r="M146" s="1" t="s">
        <v>11548</v>
      </c>
      <c r="N146" s="1" t="s">
        <v>13074</v>
      </c>
      <c r="O146" s="1" t="s">
        <v>144</v>
      </c>
      <c r="P146" s="1" t="s">
        <v>18585</v>
      </c>
      <c r="Q146" s="1" t="s">
        <v>19032</v>
      </c>
      <c r="R146" s="1" t="s">
        <v>14227</v>
      </c>
      <c r="S146" s="1" t="s">
        <v>144</v>
      </c>
      <c r="T146" s="1"/>
      <c r="U146" s="1"/>
      <c r="V146" s="1" t="s">
        <v>14237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14379</v>
      </c>
      <c r="F147" s="1" t="s">
        <v>15486</v>
      </c>
      <c r="G147" s="1" t="s">
        <v>16547</v>
      </c>
      <c r="H147" s="1" t="s">
        <v>17621</v>
      </c>
      <c r="I147" s="1" t="s">
        <v>9976</v>
      </c>
      <c r="J147" s="1"/>
      <c r="K147" s="1" t="s">
        <v>18562</v>
      </c>
      <c r="L147" s="1" t="s">
        <v>145</v>
      </c>
      <c r="M147" s="1" t="s">
        <v>11549</v>
      </c>
      <c r="N147" s="1" t="s">
        <v>13074</v>
      </c>
      <c r="O147" s="1" t="s">
        <v>145</v>
      </c>
      <c r="P147" s="1" t="s">
        <v>18585</v>
      </c>
      <c r="Q147" s="1" t="s">
        <v>19033</v>
      </c>
      <c r="R147" s="1" t="s">
        <v>14227</v>
      </c>
      <c r="S147" s="1" t="s">
        <v>145</v>
      </c>
      <c r="T147" s="1"/>
      <c r="U147" s="1"/>
      <c r="V147" s="1" t="s">
        <v>14237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14380</v>
      </c>
      <c r="F148" s="1" t="s">
        <v>15487</v>
      </c>
      <c r="G148" s="1" t="s">
        <v>14380</v>
      </c>
      <c r="H148" s="1" t="s">
        <v>17622</v>
      </c>
      <c r="I148" s="1" t="s">
        <v>9977</v>
      </c>
      <c r="J148" s="1"/>
      <c r="K148" s="1" t="s">
        <v>18562</v>
      </c>
      <c r="L148" s="1" t="s">
        <v>146</v>
      </c>
      <c r="M148" s="1" t="s">
        <v>11550</v>
      </c>
      <c r="N148" s="1" t="s">
        <v>13074</v>
      </c>
      <c r="O148" s="1" t="s">
        <v>146</v>
      </c>
      <c r="P148" s="1" t="s">
        <v>18585</v>
      </c>
      <c r="Q148" s="1" t="s">
        <v>19034</v>
      </c>
      <c r="R148" s="1" t="s">
        <v>14227</v>
      </c>
      <c r="S148" s="1" t="s">
        <v>146</v>
      </c>
      <c r="T148" s="1"/>
      <c r="U148" s="1"/>
      <c r="V148" s="1" t="s">
        <v>14237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14381</v>
      </c>
      <c r="F149" s="1" t="s">
        <v>15488</v>
      </c>
      <c r="G149" s="1" t="s">
        <v>16548</v>
      </c>
      <c r="H149" s="1" t="s">
        <v>17623</v>
      </c>
      <c r="I149" s="1" t="s">
        <v>9978</v>
      </c>
      <c r="J149" s="1"/>
      <c r="K149" s="1" t="s">
        <v>18562</v>
      </c>
      <c r="L149" s="1" t="s">
        <v>147</v>
      </c>
      <c r="M149" s="1" t="s">
        <v>11551</v>
      </c>
      <c r="N149" s="1" t="s">
        <v>13074</v>
      </c>
      <c r="O149" s="1" t="s">
        <v>147</v>
      </c>
      <c r="P149" s="1" t="s">
        <v>18585</v>
      </c>
      <c r="Q149" s="1" t="s">
        <v>19035</v>
      </c>
      <c r="R149" s="1" t="s">
        <v>14227</v>
      </c>
      <c r="S149" s="1" t="s">
        <v>147</v>
      </c>
      <c r="T149" s="1"/>
      <c r="U149" s="1"/>
      <c r="V149" s="1" t="s">
        <v>14237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14382</v>
      </c>
      <c r="F150" s="1" t="s">
        <v>15489</v>
      </c>
      <c r="G150" s="1" t="s">
        <v>16549</v>
      </c>
      <c r="H150" s="1" t="s">
        <v>17624</v>
      </c>
      <c r="I150" s="1" t="s">
        <v>9979</v>
      </c>
      <c r="J150" s="1"/>
      <c r="K150" s="1" t="s">
        <v>18562</v>
      </c>
      <c r="L150" s="1" t="s">
        <v>148</v>
      </c>
      <c r="M150" s="1" t="s">
        <v>11552</v>
      </c>
      <c r="N150" s="1" t="s">
        <v>13074</v>
      </c>
      <c r="O150" s="1" t="s">
        <v>148</v>
      </c>
      <c r="P150" s="1" t="s">
        <v>18586</v>
      </c>
      <c r="Q150" s="1" t="s">
        <v>18586</v>
      </c>
      <c r="R150" s="1" t="s">
        <v>14227</v>
      </c>
      <c r="S150" s="1" t="s">
        <v>148</v>
      </c>
      <c r="T150" s="1"/>
      <c r="U150" s="1" t="s">
        <v>20024</v>
      </c>
      <c r="V150" s="1" t="s">
        <v>14237</v>
      </c>
      <c r="W150" s="1" t="s">
        <v>148</v>
      </c>
      <c r="X150" s="1" t="s">
        <v>20227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14383</v>
      </c>
      <c r="F151" s="1" t="s">
        <v>15490</v>
      </c>
      <c r="G151" s="1" t="s">
        <v>16550</v>
      </c>
      <c r="H151" s="1" t="s">
        <v>17625</v>
      </c>
      <c r="I151" s="1" t="s">
        <v>9980</v>
      </c>
      <c r="J151" s="1"/>
      <c r="K151" s="1" t="s">
        <v>18562</v>
      </c>
      <c r="L151" s="1" t="s">
        <v>149</v>
      </c>
      <c r="M151" s="1" t="s">
        <v>11553</v>
      </c>
      <c r="N151" s="1" t="s">
        <v>13074</v>
      </c>
      <c r="O151" s="1" t="s">
        <v>149</v>
      </c>
      <c r="P151" s="1" t="s">
        <v>18586</v>
      </c>
      <c r="Q151" s="1" t="s">
        <v>18586</v>
      </c>
      <c r="R151" s="1" t="s">
        <v>14227</v>
      </c>
      <c r="S151" s="1" t="s">
        <v>149</v>
      </c>
      <c r="T151" s="1"/>
      <c r="U151" s="1"/>
      <c r="V151" s="1" t="s">
        <v>14237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14384</v>
      </c>
      <c r="F152" s="1" t="s">
        <v>15491</v>
      </c>
      <c r="G152" s="1" t="s">
        <v>16551</v>
      </c>
      <c r="H152" s="1" t="s">
        <v>17626</v>
      </c>
      <c r="I152" s="1" t="s">
        <v>9981</v>
      </c>
      <c r="J152" s="1"/>
      <c r="K152" s="1" t="s">
        <v>18562</v>
      </c>
      <c r="L152" s="1" t="s">
        <v>150</v>
      </c>
      <c r="M152" s="1" t="s">
        <v>11554</v>
      </c>
      <c r="N152" s="1" t="s">
        <v>13074</v>
      </c>
      <c r="O152" s="1" t="s">
        <v>150</v>
      </c>
      <c r="P152" s="1" t="s">
        <v>18586</v>
      </c>
      <c r="Q152" s="1" t="s">
        <v>18586</v>
      </c>
      <c r="R152" s="1" t="s">
        <v>14227</v>
      </c>
      <c r="S152" s="1" t="s">
        <v>150</v>
      </c>
      <c r="T152" s="1"/>
      <c r="U152" s="1"/>
      <c r="V152" s="1" t="s">
        <v>14237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6788</v>
      </c>
      <c r="H153" s="1" t="s">
        <v>8395</v>
      </c>
      <c r="I153" s="1" t="s">
        <v>9982</v>
      </c>
      <c r="J153" s="1"/>
      <c r="K153" s="1" t="s">
        <v>18562</v>
      </c>
      <c r="L153" s="1" t="s">
        <v>151</v>
      </c>
      <c r="M153" s="1" t="s">
        <v>11555</v>
      </c>
      <c r="N153" s="1" t="s">
        <v>13074</v>
      </c>
      <c r="O153" s="1" t="s">
        <v>151</v>
      </c>
      <c r="P153" s="1" t="s">
        <v>18586</v>
      </c>
      <c r="Q153" s="1" t="s">
        <v>18586</v>
      </c>
      <c r="R153" s="1" t="s">
        <v>14227</v>
      </c>
      <c r="S153" s="1" t="s">
        <v>151</v>
      </c>
      <c r="T153" s="1"/>
      <c r="U153" s="1"/>
      <c r="V153" s="1" t="s">
        <v>14237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14385</v>
      </c>
      <c r="F154" s="1" t="s">
        <v>15492</v>
      </c>
      <c r="G154" s="1" t="s">
        <v>16552</v>
      </c>
      <c r="H154" s="1" t="s">
        <v>17627</v>
      </c>
      <c r="I154" s="1" t="s">
        <v>9983</v>
      </c>
      <c r="J154" s="1"/>
      <c r="K154" s="1" t="s">
        <v>18562</v>
      </c>
      <c r="L154" s="1" t="s">
        <v>152</v>
      </c>
      <c r="M154" s="1" t="s">
        <v>11556</v>
      </c>
      <c r="N154" s="1" t="s">
        <v>13074</v>
      </c>
      <c r="O154" s="1" t="s">
        <v>152</v>
      </c>
      <c r="P154" s="1" t="s">
        <v>18587</v>
      </c>
      <c r="Q154" s="1" t="s">
        <v>19036</v>
      </c>
      <c r="R154" s="1" t="s">
        <v>14227</v>
      </c>
      <c r="S154" s="1" t="s">
        <v>152</v>
      </c>
      <c r="T154" s="1" t="s">
        <v>19817</v>
      </c>
      <c r="U154" s="1"/>
      <c r="V154" s="1" t="s">
        <v>14237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14386</v>
      </c>
      <c r="F155" s="1" t="s">
        <v>15493</v>
      </c>
      <c r="G155" s="1" t="s">
        <v>16553</v>
      </c>
      <c r="H155" s="1" t="s">
        <v>17628</v>
      </c>
      <c r="I155" s="1" t="s">
        <v>9984</v>
      </c>
      <c r="J155" s="1"/>
      <c r="K155" s="1" t="s">
        <v>18562</v>
      </c>
      <c r="L155" s="1" t="s">
        <v>153</v>
      </c>
      <c r="M155" s="1" t="s">
        <v>11557</v>
      </c>
      <c r="N155" s="1" t="s">
        <v>13074</v>
      </c>
      <c r="O155" s="1" t="s">
        <v>153</v>
      </c>
      <c r="P155" s="1" t="s">
        <v>18587</v>
      </c>
      <c r="Q155" s="1" t="s">
        <v>19037</v>
      </c>
      <c r="R155" s="1" t="s">
        <v>14227</v>
      </c>
      <c r="S155" s="1" t="s">
        <v>153</v>
      </c>
      <c r="T155" s="1"/>
      <c r="U155" s="1"/>
      <c r="V155" s="1" t="s">
        <v>14237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6791</v>
      </c>
      <c r="H156" s="1" t="s">
        <v>8398</v>
      </c>
      <c r="I156" s="1" t="s">
        <v>9985</v>
      </c>
      <c r="J156" s="1"/>
      <c r="K156" s="1" t="s">
        <v>18562</v>
      </c>
      <c r="L156" s="1" t="s">
        <v>154</v>
      </c>
      <c r="M156" s="1" t="s">
        <v>11558</v>
      </c>
      <c r="N156" s="1" t="s">
        <v>13074</v>
      </c>
      <c r="O156" s="1" t="s">
        <v>154</v>
      </c>
      <c r="P156" s="1" t="s">
        <v>18587</v>
      </c>
      <c r="Q156" s="1" t="s">
        <v>19038</v>
      </c>
      <c r="R156" s="1" t="s">
        <v>14227</v>
      </c>
      <c r="S156" s="1" t="s">
        <v>154</v>
      </c>
      <c r="T156" s="1"/>
      <c r="U156" s="1"/>
      <c r="V156" s="1" t="s">
        <v>14237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14387</v>
      </c>
      <c r="F157" s="1" t="s">
        <v>15494</v>
      </c>
      <c r="G157" s="1" t="s">
        <v>16554</v>
      </c>
      <c r="H157" s="1" t="s">
        <v>17629</v>
      </c>
      <c r="I157" s="1" t="s">
        <v>9986</v>
      </c>
      <c r="J157" s="1"/>
      <c r="K157" s="1" t="s">
        <v>18562</v>
      </c>
      <c r="L157" s="1" t="s">
        <v>155</v>
      </c>
      <c r="M157" s="1" t="s">
        <v>11559</v>
      </c>
      <c r="N157" s="1" t="s">
        <v>13074</v>
      </c>
      <c r="O157" s="1" t="s">
        <v>155</v>
      </c>
      <c r="P157" s="1" t="s">
        <v>18587</v>
      </c>
      <c r="Q157" s="1" t="s">
        <v>19039</v>
      </c>
      <c r="R157" s="1" t="s">
        <v>14227</v>
      </c>
      <c r="S157" s="1" t="s">
        <v>155</v>
      </c>
      <c r="T157" s="1"/>
      <c r="U157" s="1"/>
      <c r="V157" s="1" t="s">
        <v>14237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14388</v>
      </c>
      <c r="F158" s="1" t="s">
        <v>15495</v>
      </c>
      <c r="G158" s="1" t="s">
        <v>16555</v>
      </c>
      <c r="H158" s="1" t="s">
        <v>17630</v>
      </c>
      <c r="I158" s="1" t="s">
        <v>9987</v>
      </c>
      <c r="J158" s="1"/>
      <c r="K158" s="1" t="s">
        <v>18562</v>
      </c>
      <c r="L158" s="1" t="s">
        <v>156</v>
      </c>
      <c r="M158" s="1" t="s">
        <v>11560</v>
      </c>
      <c r="N158" s="1" t="s">
        <v>13074</v>
      </c>
      <c r="O158" s="1" t="s">
        <v>156</v>
      </c>
      <c r="P158" s="1" t="s">
        <v>18587</v>
      </c>
      <c r="Q158" s="1" t="s">
        <v>19040</v>
      </c>
      <c r="R158" s="1" t="s">
        <v>14227</v>
      </c>
      <c r="S158" s="1" t="s">
        <v>156</v>
      </c>
      <c r="T158" s="1"/>
      <c r="U158" s="1"/>
      <c r="V158" s="1" t="s">
        <v>14237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14389</v>
      </c>
      <c r="F159" s="1" t="s">
        <v>15496</v>
      </c>
      <c r="G159" s="1" t="s">
        <v>16556</v>
      </c>
      <c r="H159" s="1" t="s">
        <v>17631</v>
      </c>
      <c r="I159" s="1" t="s">
        <v>9988</v>
      </c>
      <c r="J159" s="1"/>
      <c r="K159" s="1" t="s">
        <v>18562</v>
      </c>
      <c r="L159" s="1" t="s">
        <v>157</v>
      </c>
      <c r="M159" s="1" t="s">
        <v>11561</v>
      </c>
      <c r="N159" s="1" t="s">
        <v>13074</v>
      </c>
      <c r="O159" s="1" t="s">
        <v>157</v>
      </c>
      <c r="P159" s="1" t="s">
        <v>18587</v>
      </c>
      <c r="Q159" s="1" t="s">
        <v>19041</v>
      </c>
      <c r="R159" s="1" t="s">
        <v>14227</v>
      </c>
      <c r="S159" s="1" t="s">
        <v>157</v>
      </c>
      <c r="T159" s="1"/>
      <c r="U159" s="1"/>
      <c r="V159" s="1" t="s">
        <v>14237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14390</v>
      </c>
      <c r="F160" s="1" t="s">
        <v>15497</v>
      </c>
      <c r="G160" s="1" t="s">
        <v>16557</v>
      </c>
      <c r="H160" s="1" t="s">
        <v>17632</v>
      </c>
      <c r="I160" s="1" t="s">
        <v>9989</v>
      </c>
      <c r="J160" s="1"/>
      <c r="K160" s="1" t="s">
        <v>18562</v>
      </c>
      <c r="L160" s="1" t="s">
        <v>158</v>
      </c>
      <c r="M160" s="1" t="s">
        <v>11562</v>
      </c>
      <c r="N160" s="1" t="s">
        <v>13074</v>
      </c>
      <c r="O160" s="1" t="s">
        <v>158</v>
      </c>
      <c r="P160" s="1" t="s">
        <v>18587</v>
      </c>
      <c r="Q160" s="1" t="s">
        <v>19042</v>
      </c>
      <c r="R160" s="1" t="s">
        <v>14227</v>
      </c>
      <c r="S160" s="1" t="s">
        <v>158</v>
      </c>
      <c r="T160" s="1"/>
      <c r="U160" s="1"/>
      <c r="V160" s="1" t="s">
        <v>14237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14391</v>
      </c>
      <c r="F161" s="1" t="s">
        <v>15498</v>
      </c>
      <c r="G161" s="1" t="s">
        <v>16558</v>
      </c>
      <c r="H161" s="1" t="s">
        <v>17633</v>
      </c>
      <c r="I161" s="1" t="s">
        <v>9990</v>
      </c>
      <c r="J161" s="1"/>
      <c r="K161" s="1" t="s">
        <v>18562</v>
      </c>
      <c r="L161" s="1" t="s">
        <v>159</v>
      </c>
      <c r="M161" s="1" t="s">
        <v>11563</v>
      </c>
      <c r="N161" s="1" t="s">
        <v>13074</v>
      </c>
      <c r="O161" s="1" t="s">
        <v>159</v>
      </c>
      <c r="P161" s="1" t="s">
        <v>18588</v>
      </c>
      <c r="Q161" s="1" t="s">
        <v>18588</v>
      </c>
      <c r="R161" s="1" t="s">
        <v>14227</v>
      </c>
      <c r="S161" s="1" t="s">
        <v>159</v>
      </c>
      <c r="T161" s="1"/>
      <c r="U161" s="1" t="s">
        <v>20025</v>
      </c>
      <c r="V161" s="1" t="s">
        <v>14237</v>
      </c>
      <c r="W161" s="1" t="s">
        <v>159</v>
      </c>
      <c r="X161" s="1" t="s">
        <v>20228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14392</v>
      </c>
      <c r="F162" s="1" t="s">
        <v>15499</v>
      </c>
      <c r="G162" s="1" t="s">
        <v>16559</v>
      </c>
      <c r="H162" s="1" t="s">
        <v>17634</v>
      </c>
      <c r="I162" s="1" t="s">
        <v>9991</v>
      </c>
      <c r="J162" s="1"/>
      <c r="K162" s="1" t="s">
        <v>18562</v>
      </c>
      <c r="L162" s="1" t="s">
        <v>160</v>
      </c>
      <c r="M162" s="1" t="s">
        <v>11564</v>
      </c>
      <c r="N162" s="1" t="s">
        <v>13074</v>
      </c>
      <c r="O162" s="1" t="s">
        <v>160</v>
      </c>
      <c r="P162" s="1" t="s">
        <v>18588</v>
      </c>
      <c r="Q162" s="1" t="s">
        <v>18588</v>
      </c>
      <c r="R162" s="1" t="s">
        <v>14227</v>
      </c>
      <c r="S162" s="1" t="s">
        <v>160</v>
      </c>
      <c r="T162" s="1"/>
      <c r="U162" s="1"/>
      <c r="V162" s="1" t="s">
        <v>14237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14393</v>
      </c>
      <c r="F163" s="1" t="s">
        <v>15500</v>
      </c>
      <c r="G163" s="1" t="s">
        <v>16560</v>
      </c>
      <c r="H163" s="1" t="s">
        <v>16560</v>
      </c>
      <c r="I163" s="1" t="s">
        <v>9992</v>
      </c>
      <c r="J163" s="1"/>
      <c r="K163" s="1" t="s">
        <v>18562</v>
      </c>
      <c r="L163" s="1" t="s">
        <v>161</v>
      </c>
      <c r="M163" s="1" t="s">
        <v>11565</v>
      </c>
      <c r="N163" s="1" t="s">
        <v>13074</v>
      </c>
      <c r="O163" s="1" t="s">
        <v>161</v>
      </c>
      <c r="P163" s="1" t="s">
        <v>18588</v>
      </c>
      <c r="Q163" s="1" t="s">
        <v>18588</v>
      </c>
      <c r="R163" s="1" t="s">
        <v>14227</v>
      </c>
      <c r="S163" s="1" t="s">
        <v>161</v>
      </c>
      <c r="T163" s="1"/>
      <c r="U163" s="1"/>
      <c r="V163" s="1" t="s">
        <v>14237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6799</v>
      </c>
      <c r="H164" s="1" t="s">
        <v>8405</v>
      </c>
      <c r="I164" s="1" t="s">
        <v>9993</v>
      </c>
      <c r="J164" s="1"/>
      <c r="K164" s="1" t="s">
        <v>18562</v>
      </c>
      <c r="L164" s="1" t="s">
        <v>162</v>
      </c>
      <c r="M164" s="1" t="s">
        <v>11566</v>
      </c>
      <c r="N164" s="1" t="s">
        <v>13074</v>
      </c>
      <c r="O164" s="1" t="s">
        <v>162</v>
      </c>
      <c r="P164" s="1" t="s">
        <v>18588</v>
      </c>
      <c r="Q164" s="1" t="s">
        <v>18588</v>
      </c>
      <c r="R164" s="1" t="s">
        <v>14227</v>
      </c>
      <c r="S164" s="1" t="s">
        <v>162</v>
      </c>
      <c r="T164" s="1"/>
      <c r="U164" s="1"/>
      <c r="V164" s="1" t="s">
        <v>14237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14394</v>
      </c>
      <c r="F165" s="1" t="s">
        <v>15501</v>
      </c>
      <c r="G165" s="1" t="s">
        <v>16561</v>
      </c>
      <c r="H165" s="1" t="s">
        <v>17635</v>
      </c>
      <c r="I165" s="1" t="s">
        <v>9994</v>
      </c>
      <c r="J165" s="1"/>
      <c r="K165" s="1" t="s">
        <v>18562</v>
      </c>
      <c r="L165" s="1" t="s">
        <v>163</v>
      </c>
      <c r="M165" s="1" t="s">
        <v>11567</v>
      </c>
      <c r="N165" s="1" t="s">
        <v>13074</v>
      </c>
      <c r="O165" s="1" t="s">
        <v>163</v>
      </c>
      <c r="P165" s="1" t="s">
        <v>18588</v>
      </c>
      <c r="Q165" s="1" t="s">
        <v>18588</v>
      </c>
      <c r="R165" s="1" t="s">
        <v>14227</v>
      </c>
      <c r="S165" s="1" t="s">
        <v>163</v>
      </c>
      <c r="T165" s="1"/>
      <c r="U165" s="1"/>
      <c r="V165" s="1" t="s">
        <v>14237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14395</v>
      </c>
      <c r="F166" s="1" t="s">
        <v>15502</v>
      </c>
      <c r="G166" s="1" t="s">
        <v>16562</v>
      </c>
      <c r="H166" s="1" t="s">
        <v>17636</v>
      </c>
      <c r="I166" s="1" t="s">
        <v>9995</v>
      </c>
      <c r="J166" s="1"/>
      <c r="K166" s="1" t="s">
        <v>18562</v>
      </c>
      <c r="L166" s="1" t="s">
        <v>164</v>
      </c>
      <c r="M166" s="1" t="s">
        <v>11568</v>
      </c>
      <c r="N166" s="1" t="s">
        <v>13074</v>
      </c>
      <c r="O166" s="1" t="s">
        <v>164</v>
      </c>
      <c r="P166" s="1" t="s">
        <v>18588</v>
      </c>
      <c r="Q166" s="1" t="s">
        <v>18588</v>
      </c>
      <c r="R166" s="1" t="s">
        <v>14227</v>
      </c>
      <c r="S166" s="1" t="s">
        <v>164</v>
      </c>
      <c r="T166" s="1"/>
      <c r="U166" s="1"/>
      <c r="V166" s="1" t="s">
        <v>14237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14396</v>
      </c>
      <c r="F167" s="1" t="s">
        <v>15503</v>
      </c>
      <c r="G167" s="1" t="s">
        <v>16563</v>
      </c>
      <c r="H167" s="1" t="s">
        <v>17637</v>
      </c>
      <c r="I167" s="1" t="s">
        <v>9996</v>
      </c>
      <c r="J167" s="1"/>
      <c r="K167" s="1" t="s">
        <v>18562</v>
      </c>
      <c r="L167" s="1" t="s">
        <v>165</v>
      </c>
      <c r="M167" s="1" t="s">
        <v>11569</v>
      </c>
      <c r="N167" s="1" t="s">
        <v>13074</v>
      </c>
      <c r="O167" s="1" t="s">
        <v>165</v>
      </c>
      <c r="P167" s="1" t="s">
        <v>18588</v>
      </c>
      <c r="Q167" s="1" t="s">
        <v>18588</v>
      </c>
      <c r="R167" s="1" t="s">
        <v>14227</v>
      </c>
      <c r="S167" s="1" t="s">
        <v>165</v>
      </c>
      <c r="T167" s="1"/>
      <c r="U167" s="1"/>
      <c r="V167" s="1" t="s">
        <v>14237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14397</v>
      </c>
      <c r="F168" s="1" t="s">
        <v>15504</v>
      </c>
      <c r="G168" s="1" t="s">
        <v>16564</v>
      </c>
      <c r="H168" s="1" t="s">
        <v>17638</v>
      </c>
      <c r="I168" s="1" t="s">
        <v>9997</v>
      </c>
      <c r="J168" s="1"/>
      <c r="K168" s="1" t="s">
        <v>18562</v>
      </c>
      <c r="L168" s="1" t="s">
        <v>166</v>
      </c>
      <c r="M168" s="1" t="s">
        <v>11570</v>
      </c>
      <c r="N168" s="1" t="s">
        <v>13074</v>
      </c>
      <c r="O168" s="1" t="s">
        <v>166</v>
      </c>
      <c r="P168" s="1" t="s">
        <v>18589</v>
      </c>
      <c r="Q168" s="1" t="s">
        <v>19043</v>
      </c>
      <c r="R168" s="1" t="s">
        <v>14227</v>
      </c>
      <c r="S168" s="1" t="s">
        <v>166</v>
      </c>
      <c r="T168" s="1" t="s">
        <v>19818</v>
      </c>
      <c r="U168" s="1"/>
      <c r="V168" s="1" t="s">
        <v>14237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14398</v>
      </c>
      <c r="F169" s="1" t="s">
        <v>15505</v>
      </c>
      <c r="G169" s="1" t="s">
        <v>16565</v>
      </c>
      <c r="H169" s="1" t="s">
        <v>17639</v>
      </c>
      <c r="I169" s="1" t="s">
        <v>9998</v>
      </c>
      <c r="J169" s="1"/>
      <c r="K169" s="1" t="s">
        <v>18562</v>
      </c>
      <c r="L169" s="1" t="s">
        <v>167</v>
      </c>
      <c r="M169" s="1" t="s">
        <v>11571</v>
      </c>
      <c r="N169" s="1" t="s">
        <v>13074</v>
      </c>
      <c r="O169" s="1" t="s">
        <v>167</v>
      </c>
      <c r="P169" s="1" t="s">
        <v>18589</v>
      </c>
      <c r="Q169" s="1" t="s">
        <v>19044</v>
      </c>
      <c r="R169" s="1" t="s">
        <v>14227</v>
      </c>
      <c r="S169" s="1" t="s">
        <v>167</v>
      </c>
      <c r="T169" s="1"/>
      <c r="U169" s="1"/>
      <c r="V169" s="1" t="s">
        <v>14237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14399</v>
      </c>
      <c r="F170" s="1" t="s">
        <v>15506</v>
      </c>
      <c r="G170" s="1" t="s">
        <v>16566</v>
      </c>
      <c r="H170" s="1" t="s">
        <v>17640</v>
      </c>
      <c r="I170" s="1" t="s">
        <v>9999</v>
      </c>
      <c r="J170" s="1"/>
      <c r="K170" s="1" t="s">
        <v>18562</v>
      </c>
      <c r="L170" s="1" t="s">
        <v>168</v>
      </c>
      <c r="M170" s="1" t="s">
        <v>11572</v>
      </c>
      <c r="N170" s="1" t="s">
        <v>13074</v>
      </c>
      <c r="O170" s="1" t="s">
        <v>168</v>
      </c>
      <c r="P170" s="1" t="s">
        <v>18589</v>
      </c>
      <c r="Q170" s="1" t="s">
        <v>19045</v>
      </c>
      <c r="R170" s="1" t="s">
        <v>14227</v>
      </c>
      <c r="S170" s="1" t="s">
        <v>168</v>
      </c>
      <c r="T170" s="1"/>
      <c r="U170" s="1"/>
      <c r="V170" s="1" t="s">
        <v>14237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14400</v>
      </c>
      <c r="F171" s="1" t="s">
        <v>15507</v>
      </c>
      <c r="G171" s="1" t="s">
        <v>16567</v>
      </c>
      <c r="H171" s="1" t="s">
        <v>17641</v>
      </c>
      <c r="I171" s="1" t="s">
        <v>10000</v>
      </c>
      <c r="J171" s="1"/>
      <c r="K171" s="1" t="s">
        <v>18562</v>
      </c>
      <c r="L171" s="1" t="s">
        <v>169</v>
      </c>
      <c r="M171" s="1" t="s">
        <v>11573</v>
      </c>
      <c r="N171" s="1" t="s">
        <v>13074</v>
      </c>
      <c r="O171" s="1" t="s">
        <v>169</v>
      </c>
      <c r="P171" s="1" t="s">
        <v>18590</v>
      </c>
      <c r="Q171" s="1" t="s">
        <v>18590</v>
      </c>
      <c r="R171" s="1" t="s">
        <v>14227</v>
      </c>
      <c r="S171" s="1" t="s">
        <v>169</v>
      </c>
      <c r="T171" s="1"/>
      <c r="U171" s="1" t="s">
        <v>20026</v>
      </c>
      <c r="V171" s="1" t="s">
        <v>14237</v>
      </c>
      <c r="W171" s="1" t="s">
        <v>169</v>
      </c>
      <c r="X171" s="1"/>
      <c r="Y171" t="s">
        <v>20324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6807</v>
      </c>
      <c r="H172" s="1" t="s">
        <v>8413</v>
      </c>
      <c r="I172" s="1" t="s">
        <v>10001</v>
      </c>
      <c r="J172" s="1"/>
      <c r="K172" s="1" t="s">
        <v>18562</v>
      </c>
      <c r="L172" s="1" t="s">
        <v>170</v>
      </c>
      <c r="M172" s="1" t="s">
        <v>11574</v>
      </c>
      <c r="N172" s="1" t="s">
        <v>13074</v>
      </c>
      <c r="O172" s="1" t="s">
        <v>170</v>
      </c>
      <c r="P172" s="1" t="s">
        <v>18590</v>
      </c>
      <c r="Q172" s="1" t="s">
        <v>18590</v>
      </c>
      <c r="R172" s="1" t="s">
        <v>14227</v>
      </c>
      <c r="S172" s="1" t="s">
        <v>170</v>
      </c>
      <c r="T172" s="1"/>
      <c r="U172" s="1"/>
      <c r="V172" s="1" t="s">
        <v>14237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14401</v>
      </c>
      <c r="F173" s="1" t="s">
        <v>15508</v>
      </c>
      <c r="G173" s="1" t="s">
        <v>16568</v>
      </c>
      <c r="H173" s="1" t="s">
        <v>17642</v>
      </c>
      <c r="I173" s="1" t="s">
        <v>9901</v>
      </c>
      <c r="J173" s="1"/>
      <c r="K173" s="1" t="s">
        <v>18562</v>
      </c>
      <c r="L173" s="1" t="s">
        <v>171</v>
      </c>
      <c r="M173" s="1" t="s">
        <v>11575</v>
      </c>
      <c r="N173" s="1" t="s">
        <v>13074</v>
      </c>
      <c r="O173" s="1" t="s">
        <v>171</v>
      </c>
      <c r="P173" s="1" t="s">
        <v>18590</v>
      </c>
      <c r="Q173" s="1" t="s">
        <v>18590</v>
      </c>
      <c r="R173" s="1" t="s">
        <v>14227</v>
      </c>
      <c r="S173" s="1" t="s">
        <v>171</v>
      </c>
      <c r="T173" s="1"/>
      <c r="U173" s="1"/>
      <c r="V173" s="1" t="s">
        <v>14237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6809</v>
      </c>
      <c r="H174" s="1" t="s">
        <v>8415</v>
      </c>
      <c r="I174" s="1" t="s">
        <v>10002</v>
      </c>
      <c r="J174" s="1"/>
      <c r="K174" s="1" t="s">
        <v>18562</v>
      </c>
      <c r="L174" s="1" t="s">
        <v>172</v>
      </c>
      <c r="M174" s="1" t="s">
        <v>11576</v>
      </c>
      <c r="N174" s="1" t="s">
        <v>13074</v>
      </c>
      <c r="O174" s="1" t="s">
        <v>172</v>
      </c>
      <c r="P174" s="1" t="s">
        <v>18590</v>
      </c>
      <c r="Q174" s="1" t="s">
        <v>18590</v>
      </c>
      <c r="R174" s="1" t="s">
        <v>14227</v>
      </c>
      <c r="S174" s="1" t="s">
        <v>172</v>
      </c>
      <c r="T174" s="1"/>
      <c r="U174" s="1"/>
      <c r="V174" s="1" t="s">
        <v>14237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14402</v>
      </c>
      <c r="F175" s="1" t="s">
        <v>15509</v>
      </c>
      <c r="G175" s="1" t="s">
        <v>16569</v>
      </c>
      <c r="H175" s="1" t="s">
        <v>17643</v>
      </c>
      <c r="I175" s="1" t="s">
        <v>9900</v>
      </c>
      <c r="J175" s="1"/>
      <c r="K175" s="1" t="s">
        <v>18562</v>
      </c>
      <c r="L175" s="1" t="s">
        <v>173</v>
      </c>
      <c r="M175" s="1" t="s">
        <v>11577</v>
      </c>
      <c r="N175" s="1" t="s">
        <v>13074</v>
      </c>
      <c r="O175" s="1" t="s">
        <v>173</v>
      </c>
      <c r="P175" s="1" t="s">
        <v>18591</v>
      </c>
      <c r="Q175" s="1" t="s">
        <v>19046</v>
      </c>
      <c r="R175" s="1" t="s">
        <v>14227</v>
      </c>
      <c r="S175" s="1" t="s">
        <v>173</v>
      </c>
      <c r="T175" s="1" t="s">
        <v>19819</v>
      </c>
      <c r="U175" s="1"/>
      <c r="V175" s="1" t="s">
        <v>14237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14403</v>
      </c>
      <c r="F176" s="1" t="s">
        <v>15510</v>
      </c>
      <c r="G176" s="1" t="s">
        <v>14403</v>
      </c>
      <c r="H176" s="1" t="s">
        <v>17644</v>
      </c>
      <c r="I176" s="1" t="s">
        <v>10003</v>
      </c>
      <c r="J176" s="1"/>
      <c r="K176" s="1" t="s">
        <v>18562</v>
      </c>
      <c r="L176" s="1" t="s">
        <v>174</v>
      </c>
      <c r="M176" s="1" t="s">
        <v>11578</v>
      </c>
      <c r="N176" s="1" t="s">
        <v>13074</v>
      </c>
      <c r="O176" s="1" t="s">
        <v>174</v>
      </c>
      <c r="P176" s="1" t="s">
        <v>18591</v>
      </c>
      <c r="Q176" s="1" t="s">
        <v>19047</v>
      </c>
      <c r="R176" s="1" t="s">
        <v>14227</v>
      </c>
      <c r="S176" s="1" t="s">
        <v>174</v>
      </c>
      <c r="T176" s="1"/>
      <c r="U176" s="1"/>
      <c r="V176" s="1" t="s">
        <v>14237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14404</v>
      </c>
      <c r="F177" s="1" t="s">
        <v>15511</v>
      </c>
      <c r="G177" s="1" t="s">
        <v>16570</v>
      </c>
      <c r="H177" s="1" t="s">
        <v>17645</v>
      </c>
      <c r="I177" s="1" t="s">
        <v>10004</v>
      </c>
      <c r="J177" s="1"/>
      <c r="K177" s="1" t="s">
        <v>18562</v>
      </c>
      <c r="L177" s="1" t="s">
        <v>175</v>
      </c>
      <c r="M177" s="1" t="s">
        <v>11579</v>
      </c>
      <c r="N177" s="1" t="s">
        <v>13074</v>
      </c>
      <c r="O177" s="1" t="s">
        <v>175</v>
      </c>
      <c r="P177" s="1" t="s">
        <v>18591</v>
      </c>
      <c r="Q177" s="1" t="s">
        <v>19048</v>
      </c>
      <c r="R177" s="1" t="s">
        <v>14227</v>
      </c>
      <c r="S177" s="1" t="s">
        <v>175</v>
      </c>
      <c r="T177" s="1"/>
      <c r="U177" s="1"/>
      <c r="V177" s="1" t="s">
        <v>14237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14405</v>
      </c>
      <c r="F178" s="1" t="s">
        <v>15512</v>
      </c>
      <c r="G178" s="1" t="s">
        <v>16571</v>
      </c>
      <c r="H178" s="1" t="s">
        <v>17646</v>
      </c>
      <c r="I178" s="1" t="s">
        <v>10005</v>
      </c>
      <c r="J178" s="1"/>
      <c r="K178" s="1" t="s">
        <v>18562</v>
      </c>
      <c r="L178" s="1" t="s">
        <v>176</v>
      </c>
      <c r="M178" s="1" t="s">
        <v>11580</v>
      </c>
      <c r="N178" s="1" t="s">
        <v>13074</v>
      </c>
      <c r="O178" s="1" t="s">
        <v>176</v>
      </c>
      <c r="P178" s="1" t="s">
        <v>18592</v>
      </c>
      <c r="Q178" s="1" t="s">
        <v>18592</v>
      </c>
      <c r="R178" s="1" t="s">
        <v>14227</v>
      </c>
      <c r="S178" s="1" t="s">
        <v>176</v>
      </c>
      <c r="T178" s="1"/>
      <c r="U178" s="1" t="s">
        <v>20027</v>
      </c>
      <c r="V178" s="1" t="s">
        <v>14237</v>
      </c>
      <c r="W178" s="1" t="s">
        <v>176</v>
      </c>
      <c r="X178" s="1"/>
      <c r="Y178" t="s">
        <v>20325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14406</v>
      </c>
      <c r="F179" s="1" t="s">
        <v>15513</v>
      </c>
      <c r="G179" s="1" t="s">
        <v>16572</v>
      </c>
      <c r="H179" s="1" t="s">
        <v>17647</v>
      </c>
      <c r="I179" s="1" t="s">
        <v>10006</v>
      </c>
      <c r="J179" s="1"/>
      <c r="K179" s="1" t="s">
        <v>18562</v>
      </c>
      <c r="L179" s="1" t="s">
        <v>177</v>
      </c>
      <c r="M179" s="1" t="s">
        <v>11581</v>
      </c>
      <c r="N179" s="1" t="s">
        <v>13074</v>
      </c>
      <c r="O179" s="1" t="s">
        <v>177</v>
      </c>
      <c r="P179" s="1" t="s">
        <v>18593</v>
      </c>
      <c r="Q179" s="1" t="s">
        <v>19049</v>
      </c>
      <c r="R179" s="1" t="s">
        <v>14227</v>
      </c>
      <c r="S179" s="1" t="s">
        <v>177</v>
      </c>
      <c r="T179" s="1" t="s">
        <v>19820</v>
      </c>
      <c r="U179" s="1"/>
      <c r="V179" s="1" t="s">
        <v>14237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6814</v>
      </c>
      <c r="H180" s="1" t="s">
        <v>8421</v>
      </c>
      <c r="I180" s="1" t="s">
        <v>10007</v>
      </c>
      <c r="J180" s="1"/>
      <c r="K180" s="1" t="s">
        <v>18562</v>
      </c>
      <c r="L180" s="1" t="s">
        <v>178</v>
      </c>
      <c r="M180" s="1" t="s">
        <v>11582</v>
      </c>
      <c r="N180" s="1" t="s">
        <v>13074</v>
      </c>
      <c r="O180" s="1" t="s">
        <v>178</v>
      </c>
      <c r="P180" s="1" t="s">
        <v>18593</v>
      </c>
      <c r="Q180" s="1" t="s">
        <v>19050</v>
      </c>
      <c r="R180" s="1" t="s">
        <v>14227</v>
      </c>
      <c r="S180" s="1" t="s">
        <v>178</v>
      </c>
      <c r="T180" s="1"/>
      <c r="U180" s="1"/>
      <c r="V180" s="1" t="s">
        <v>14237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14407</v>
      </c>
      <c r="F181" s="1" t="s">
        <v>15514</v>
      </c>
      <c r="G181" s="1" t="s">
        <v>16573</v>
      </c>
      <c r="H181" s="1" t="s">
        <v>17648</v>
      </c>
      <c r="I181" s="1" t="s">
        <v>10008</v>
      </c>
      <c r="J181" s="1"/>
      <c r="K181" s="1" t="s">
        <v>18562</v>
      </c>
      <c r="L181" s="1" t="s">
        <v>179</v>
      </c>
      <c r="M181" s="1" t="s">
        <v>11583</v>
      </c>
      <c r="N181" s="1" t="s">
        <v>13074</v>
      </c>
      <c r="O181" s="1" t="s">
        <v>179</v>
      </c>
      <c r="P181" s="1" t="s">
        <v>18593</v>
      </c>
      <c r="Q181" s="1" t="s">
        <v>19051</v>
      </c>
      <c r="R181" s="1" t="s">
        <v>14227</v>
      </c>
      <c r="S181" s="1" t="s">
        <v>179</v>
      </c>
      <c r="T181" s="1"/>
      <c r="U181" s="1"/>
      <c r="V181" s="1" t="s">
        <v>14237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14408</v>
      </c>
      <c r="F182" s="1" t="s">
        <v>15515</v>
      </c>
      <c r="G182" s="1" t="s">
        <v>16574</v>
      </c>
      <c r="H182" s="1" t="s">
        <v>17649</v>
      </c>
      <c r="I182" s="1" t="s">
        <v>10009</v>
      </c>
      <c r="J182" s="1"/>
      <c r="K182" s="1" t="s">
        <v>18562</v>
      </c>
      <c r="L182" s="1" t="s">
        <v>180</v>
      </c>
      <c r="M182" s="1" t="s">
        <v>11584</v>
      </c>
      <c r="N182" s="1" t="s">
        <v>13074</v>
      </c>
      <c r="O182" s="1" t="s">
        <v>180</v>
      </c>
      <c r="P182" s="1" t="s">
        <v>18593</v>
      </c>
      <c r="Q182" s="1" t="s">
        <v>19052</v>
      </c>
      <c r="R182" s="1" t="s">
        <v>14227</v>
      </c>
      <c r="S182" s="1" t="s">
        <v>180</v>
      </c>
      <c r="T182" s="1"/>
      <c r="U182" s="1"/>
      <c r="V182" s="1" t="s">
        <v>14237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6817</v>
      </c>
      <c r="H183" s="1" t="s">
        <v>8424</v>
      </c>
      <c r="I183" s="1" t="s">
        <v>10010</v>
      </c>
      <c r="J183" s="1"/>
      <c r="K183" s="1" t="s">
        <v>18562</v>
      </c>
      <c r="L183" s="1" t="s">
        <v>181</v>
      </c>
      <c r="M183" s="1" t="s">
        <v>11585</v>
      </c>
      <c r="N183" s="1" t="s">
        <v>13074</v>
      </c>
      <c r="O183" s="1" t="s">
        <v>181</v>
      </c>
      <c r="P183" s="1" t="s">
        <v>18593</v>
      </c>
      <c r="Q183" s="1" t="s">
        <v>19053</v>
      </c>
      <c r="R183" s="1" t="s">
        <v>14227</v>
      </c>
      <c r="S183" s="1" t="s">
        <v>181</v>
      </c>
      <c r="T183" s="1"/>
      <c r="U183" s="1"/>
      <c r="V183" s="1" t="s">
        <v>14237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14409</v>
      </c>
      <c r="F184" s="1" t="s">
        <v>15516</v>
      </c>
      <c r="G184" s="1" t="s">
        <v>16575</v>
      </c>
      <c r="H184" s="1" t="s">
        <v>17650</v>
      </c>
      <c r="I184" s="1" t="s">
        <v>10011</v>
      </c>
      <c r="J184" s="1"/>
      <c r="K184" s="1" t="s">
        <v>18562</v>
      </c>
      <c r="L184" s="1" t="s">
        <v>182</v>
      </c>
      <c r="M184" s="1" t="s">
        <v>11586</v>
      </c>
      <c r="N184" s="1" t="s">
        <v>13074</v>
      </c>
      <c r="O184" s="1" t="s">
        <v>182</v>
      </c>
      <c r="P184" s="1" t="s">
        <v>18594</v>
      </c>
      <c r="Q184" s="1" t="s">
        <v>18594</v>
      </c>
      <c r="R184" s="1" t="s">
        <v>14227</v>
      </c>
      <c r="S184" s="1" t="s">
        <v>182</v>
      </c>
      <c r="T184" s="1"/>
      <c r="U184" s="1" t="s">
        <v>20028</v>
      </c>
      <c r="V184" s="1" t="s">
        <v>14237</v>
      </c>
      <c r="W184" s="1" t="s">
        <v>182</v>
      </c>
      <c r="X184" s="1" t="s">
        <v>20229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14410</v>
      </c>
      <c r="F185" s="1" t="s">
        <v>15517</v>
      </c>
      <c r="G185" s="1" t="s">
        <v>16576</v>
      </c>
      <c r="H185" s="1" t="s">
        <v>17651</v>
      </c>
      <c r="I185" s="1" t="s">
        <v>9876</v>
      </c>
      <c r="J185" s="1"/>
      <c r="K185" s="1" t="s">
        <v>18562</v>
      </c>
      <c r="L185" s="1" t="s">
        <v>183</v>
      </c>
      <c r="M185" s="1" t="s">
        <v>11587</v>
      </c>
      <c r="N185" s="1" t="s">
        <v>13074</v>
      </c>
      <c r="O185" s="1" t="s">
        <v>183</v>
      </c>
      <c r="P185" s="1" t="s">
        <v>18594</v>
      </c>
      <c r="Q185" s="1" t="s">
        <v>18594</v>
      </c>
      <c r="R185" s="1" t="s">
        <v>14227</v>
      </c>
      <c r="S185" s="1" t="s">
        <v>183</v>
      </c>
      <c r="T185" s="1"/>
      <c r="U185" s="1"/>
      <c r="V185" s="1" t="s">
        <v>14237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14411</v>
      </c>
      <c r="F186" s="1" t="s">
        <v>15518</v>
      </c>
      <c r="G186" s="1" t="s">
        <v>16577</v>
      </c>
      <c r="H186" s="1" t="s">
        <v>17652</v>
      </c>
      <c r="I186" s="1" t="s">
        <v>10012</v>
      </c>
      <c r="J186" s="1"/>
      <c r="K186" s="1" t="s">
        <v>18562</v>
      </c>
      <c r="L186" s="1" t="s">
        <v>184</v>
      </c>
      <c r="M186" s="1" t="s">
        <v>11588</v>
      </c>
      <c r="N186" s="1" t="s">
        <v>13074</v>
      </c>
      <c r="O186" s="1" t="s">
        <v>184</v>
      </c>
      <c r="P186" s="1" t="s">
        <v>18595</v>
      </c>
      <c r="Q186" s="1" t="s">
        <v>19054</v>
      </c>
      <c r="R186" s="1" t="s">
        <v>14227</v>
      </c>
      <c r="S186" s="1" t="s">
        <v>184</v>
      </c>
      <c r="T186" s="1" t="s">
        <v>19821</v>
      </c>
      <c r="U186" s="1"/>
      <c r="V186" s="1" t="s">
        <v>14237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14412</v>
      </c>
      <c r="F187" s="1" t="s">
        <v>15519</v>
      </c>
      <c r="G187" s="1" t="s">
        <v>16578</v>
      </c>
      <c r="H187" s="1" t="s">
        <v>17653</v>
      </c>
      <c r="I187" s="1" t="s">
        <v>10013</v>
      </c>
      <c r="J187" s="1"/>
      <c r="K187" s="1" t="s">
        <v>18562</v>
      </c>
      <c r="L187" s="1" t="s">
        <v>185</v>
      </c>
      <c r="M187" s="1" t="s">
        <v>11589</v>
      </c>
      <c r="N187" s="1" t="s">
        <v>13074</v>
      </c>
      <c r="O187" s="1" t="s">
        <v>185</v>
      </c>
      <c r="P187" s="1" t="s">
        <v>18595</v>
      </c>
      <c r="Q187" s="1" t="s">
        <v>19055</v>
      </c>
      <c r="R187" s="1" t="s">
        <v>14227</v>
      </c>
      <c r="S187" s="1" t="s">
        <v>185</v>
      </c>
      <c r="T187" s="1"/>
      <c r="U187" s="1"/>
      <c r="V187" s="1" t="s">
        <v>14237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6822</v>
      </c>
      <c r="H188" s="1" t="s">
        <v>8429</v>
      </c>
      <c r="I188" s="1" t="s">
        <v>10014</v>
      </c>
      <c r="J188" s="1"/>
      <c r="K188" s="1" t="s">
        <v>18562</v>
      </c>
      <c r="L188" s="1" t="s">
        <v>186</v>
      </c>
      <c r="M188" s="1" t="s">
        <v>11590</v>
      </c>
      <c r="N188" s="1" t="s">
        <v>13074</v>
      </c>
      <c r="O188" s="1" t="s">
        <v>186</v>
      </c>
      <c r="P188" s="1" t="s">
        <v>18595</v>
      </c>
      <c r="Q188" s="1" t="s">
        <v>19056</v>
      </c>
      <c r="R188" s="1" t="s">
        <v>14227</v>
      </c>
      <c r="S188" s="1" t="s">
        <v>186</v>
      </c>
      <c r="T188" s="1"/>
      <c r="U188" s="1"/>
      <c r="V188" s="1" t="s">
        <v>14237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14413</v>
      </c>
      <c r="F189" s="1" t="s">
        <v>15520</v>
      </c>
      <c r="G189" s="1" t="s">
        <v>16579</v>
      </c>
      <c r="H189" s="1" t="s">
        <v>17654</v>
      </c>
      <c r="I189" s="1" t="s">
        <v>10015</v>
      </c>
      <c r="J189" s="1"/>
      <c r="K189" s="1" t="s">
        <v>18562</v>
      </c>
      <c r="L189" s="1" t="s">
        <v>187</v>
      </c>
      <c r="M189" s="1" t="s">
        <v>11591</v>
      </c>
      <c r="N189" s="1" t="s">
        <v>13074</v>
      </c>
      <c r="O189" s="1" t="s">
        <v>187</v>
      </c>
      <c r="P189" s="1" t="s">
        <v>18596</v>
      </c>
      <c r="Q189" s="1" t="s">
        <v>18596</v>
      </c>
      <c r="R189" s="1" t="s">
        <v>14227</v>
      </c>
      <c r="S189" s="1" t="s">
        <v>187</v>
      </c>
      <c r="T189" s="1"/>
      <c r="U189" s="1" t="s">
        <v>20029</v>
      </c>
      <c r="V189" s="1" t="s">
        <v>14237</v>
      </c>
      <c r="W189" s="1" t="s">
        <v>187</v>
      </c>
      <c r="X189" s="1" t="s">
        <v>20230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14414</v>
      </c>
      <c r="F190" s="1" t="s">
        <v>15521</v>
      </c>
      <c r="G190" s="1" t="s">
        <v>16580</v>
      </c>
      <c r="H190" s="1" t="s">
        <v>17655</v>
      </c>
      <c r="I190" s="1" t="s">
        <v>10016</v>
      </c>
      <c r="J190" s="1"/>
      <c r="K190" s="1" t="s">
        <v>18562</v>
      </c>
      <c r="L190" s="1" t="s">
        <v>188</v>
      </c>
      <c r="M190" s="1" t="s">
        <v>11592</v>
      </c>
      <c r="N190" s="1" t="s">
        <v>13074</v>
      </c>
      <c r="O190" s="1" t="s">
        <v>188</v>
      </c>
      <c r="P190" s="1" t="s">
        <v>18596</v>
      </c>
      <c r="Q190" s="1" t="s">
        <v>18596</v>
      </c>
      <c r="R190" s="1" t="s">
        <v>14227</v>
      </c>
      <c r="S190" s="1" t="s">
        <v>188</v>
      </c>
      <c r="T190" s="1"/>
      <c r="U190" s="1"/>
      <c r="V190" s="1" t="s">
        <v>14237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14415</v>
      </c>
      <c r="F191" s="1" t="s">
        <v>15522</v>
      </c>
      <c r="G191" s="1" t="s">
        <v>16581</v>
      </c>
      <c r="H191" s="1" t="s">
        <v>17656</v>
      </c>
      <c r="I191" s="1" t="s">
        <v>10017</v>
      </c>
      <c r="J191" s="1"/>
      <c r="K191" s="1" t="s">
        <v>18562</v>
      </c>
      <c r="L191" s="1" t="s">
        <v>189</v>
      </c>
      <c r="M191" s="1" t="s">
        <v>11593</v>
      </c>
      <c r="N191" s="1" t="s">
        <v>13074</v>
      </c>
      <c r="O191" s="1" t="s">
        <v>189</v>
      </c>
      <c r="P191" s="1" t="s">
        <v>18596</v>
      </c>
      <c r="Q191" s="1" t="s">
        <v>18596</v>
      </c>
      <c r="R191" s="1" t="s">
        <v>14227</v>
      </c>
      <c r="S191" s="1" t="s">
        <v>189</v>
      </c>
      <c r="T191" s="1"/>
      <c r="U191" s="1"/>
      <c r="V191" s="1" t="s">
        <v>14237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14416</v>
      </c>
      <c r="F192" s="1" t="s">
        <v>15523</v>
      </c>
      <c r="G192" s="1" t="s">
        <v>16582</v>
      </c>
      <c r="H192" s="1" t="s">
        <v>15523</v>
      </c>
      <c r="I192" s="1" t="s">
        <v>10018</v>
      </c>
      <c r="J192" s="1"/>
      <c r="K192" s="1" t="s">
        <v>18562</v>
      </c>
      <c r="L192" s="1" t="s">
        <v>190</v>
      </c>
      <c r="M192" s="1" t="s">
        <v>11594</v>
      </c>
      <c r="N192" s="1" t="s">
        <v>13074</v>
      </c>
      <c r="O192" s="1" t="s">
        <v>190</v>
      </c>
      <c r="P192" s="1" t="s">
        <v>18597</v>
      </c>
      <c r="Q192" s="1" t="s">
        <v>19057</v>
      </c>
      <c r="R192" s="1" t="s">
        <v>14227</v>
      </c>
      <c r="S192" s="1" t="s">
        <v>190</v>
      </c>
      <c r="T192" s="1" t="s">
        <v>19822</v>
      </c>
      <c r="U192" s="1"/>
      <c r="V192" s="1" t="s">
        <v>14237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14417</v>
      </c>
      <c r="F193" s="1" t="s">
        <v>15524</v>
      </c>
      <c r="G193" s="1" t="s">
        <v>16583</v>
      </c>
      <c r="H193" s="1" t="s">
        <v>17657</v>
      </c>
      <c r="I193" s="1" t="s">
        <v>10019</v>
      </c>
      <c r="J193" s="1"/>
      <c r="K193" s="1" t="s">
        <v>18562</v>
      </c>
      <c r="L193" s="1" t="s">
        <v>191</v>
      </c>
      <c r="M193" s="1" t="s">
        <v>11595</v>
      </c>
      <c r="N193" s="1" t="s">
        <v>13074</v>
      </c>
      <c r="O193" s="1" t="s">
        <v>191</v>
      </c>
      <c r="P193" s="1" t="s">
        <v>18597</v>
      </c>
      <c r="Q193" s="1" t="s">
        <v>19058</v>
      </c>
      <c r="R193" s="1" t="s">
        <v>14227</v>
      </c>
      <c r="S193" s="1" t="s">
        <v>191</v>
      </c>
      <c r="T193" s="1"/>
      <c r="U193" s="1"/>
      <c r="V193" s="1" t="s">
        <v>14237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6828</v>
      </c>
      <c r="H194" s="1" t="s">
        <v>8435</v>
      </c>
      <c r="I194" s="1" t="s">
        <v>10020</v>
      </c>
      <c r="J194" s="1"/>
      <c r="K194" s="1" t="s">
        <v>18562</v>
      </c>
      <c r="L194" s="1" t="s">
        <v>192</v>
      </c>
      <c r="M194" s="1" t="s">
        <v>11596</v>
      </c>
      <c r="N194" s="1" t="s">
        <v>13074</v>
      </c>
      <c r="O194" s="1" t="s">
        <v>192</v>
      </c>
      <c r="P194" s="1" t="s">
        <v>18597</v>
      </c>
      <c r="Q194" s="1" t="s">
        <v>19059</v>
      </c>
      <c r="R194" s="1" t="s">
        <v>14227</v>
      </c>
      <c r="S194" s="1" t="s">
        <v>192</v>
      </c>
      <c r="T194" s="1"/>
      <c r="U194" s="1"/>
      <c r="V194" s="1" t="s">
        <v>14237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14418</v>
      </c>
      <c r="F195" s="1" t="s">
        <v>15525</v>
      </c>
      <c r="G195" s="1" t="s">
        <v>16584</v>
      </c>
      <c r="H195" s="1" t="s">
        <v>17658</v>
      </c>
      <c r="I195" s="1" t="s">
        <v>10021</v>
      </c>
      <c r="J195" s="1"/>
      <c r="K195" s="1" t="s">
        <v>18562</v>
      </c>
      <c r="L195" s="1" t="s">
        <v>193</v>
      </c>
      <c r="M195" s="1" t="s">
        <v>11597</v>
      </c>
      <c r="N195" s="1" t="s">
        <v>13074</v>
      </c>
      <c r="O195" s="1" t="s">
        <v>193</v>
      </c>
      <c r="P195" s="1" t="s">
        <v>18597</v>
      </c>
      <c r="Q195" s="1" t="s">
        <v>19060</v>
      </c>
      <c r="R195" s="1" t="s">
        <v>14227</v>
      </c>
      <c r="S195" s="1" t="s">
        <v>193</v>
      </c>
      <c r="T195" s="1"/>
      <c r="U195" s="1"/>
      <c r="V195" s="1" t="s">
        <v>14237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14419</v>
      </c>
      <c r="F196" s="1" t="s">
        <v>15526</v>
      </c>
      <c r="G196" s="1" t="s">
        <v>16585</v>
      </c>
      <c r="H196" s="1" t="s">
        <v>17659</v>
      </c>
      <c r="I196" s="1" t="s">
        <v>10022</v>
      </c>
      <c r="J196" s="1"/>
      <c r="K196" s="1" t="s">
        <v>18562</v>
      </c>
      <c r="L196" s="1" t="s">
        <v>194</v>
      </c>
      <c r="M196" s="1" t="s">
        <v>11598</v>
      </c>
      <c r="N196" s="1" t="s">
        <v>13074</v>
      </c>
      <c r="O196" s="1" t="s">
        <v>194</v>
      </c>
      <c r="P196" s="1" t="s">
        <v>18598</v>
      </c>
      <c r="Q196" s="1" t="s">
        <v>18598</v>
      </c>
      <c r="R196" s="1" t="s">
        <v>14227</v>
      </c>
      <c r="S196" s="1" t="s">
        <v>194</v>
      </c>
      <c r="T196" s="1"/>
      <c r="U196" s="1" t="s">
        <v>20030</v>
      </c>
      <c r="V196" s="1" t="s">
        <v>14237</v>
      </c>
      <c r="W196" s="1" t="s">
        <v>194</v>
      </c>
      <c r="X196" s="1"/>
      <c r="Y196" t="s">
        <v>20326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14420</v>
      </c>
      <c r="F197" s="1" t="s">
        <v>15527</v>
      </c>
      <c r="G197" s="1" t="s">
        <v>16586</v>
      </c>
      <c r="H197" s="1" t="s">
        <v>17660</v>
      </c>
      <c r="I197" s="1" t="s">
        <v>10023</v>
      </c>
      <c r="J197" s="1"/>
      <c r="K197" s="1" t="s">
        <v>18562</v>
      </c>
      <c r="L197" s="1" t="s">
        <v>195</v>
      </c>
      <c r="M197" s="1" t="s">
        <v>11599</v>
      </c>
      <c r="N197" s="1" t="s">
        <v>13074</v>
      </c>
      <c r="O197" s="1" t="s">
        <v>195</v>
      </c>
      <c r="P197" s="1" t="s">
        <v>18598</v>
      </c>
      <c r="Q197" s="1" t="s">
        <v>18598</v>
      </c>
      <c r="R197" s="1" t="s">
        <v>14227</v>
      </c>
      <c r="S197" s="1" t="s">
        <v>195</v>
      </c>
      <c r="T197" s="1"/>
      <c r="U197" s="1"/>
      <c r="V197" s="1" t="s">
        <v>14237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14421</v>
      </c>
      <c r="F198" s="1" t="s">
        <v>15528</v>
      </c>
      <c r="G198" s="1" t="s">
        <v>16587</v>
      </c>
      <c r="H198" s="1" t="s">
        <v>17661</v>
      </c>
      <c r="I198" s="1" t="s">
        <v>10024</v>
      </c>
      <c r="J198" s="1"/>
      <c r="K198" s="1" t="s">
        <v>18562</v>
      </c>
      <c r="L198" s="1" t="s">
        <v>196</v>
      </c>
      <c r="M198" s="1" t="s">
        <v>11600</v>
      </c>
      <c r="N198" s="1" t="s">
        <v>13074</v>
      </c>
      <c r="O198" s="1" t="s">
        <v>196</v>
      </c>
      <c r="P198" s="1" t="s">
        <v>18599</v>
      </c>
      <c r="Q198" s="1" t="s">
        <v>19061</v>
      </c>
      <c r="R198" s="1" t="s">
        <v>14227</v>
      </c>
      <c r="S198" s="1" t="s">
        <v>196</v>
      </c>
      <c r="T198" s="1" t="s">
        <v>19823</v>
      </c>
      <c r="U198" s="1"/>
      <c r="V198" s="1" t="s">
        <v>14237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14422</v>
      </c>
      <c r="F199" s="1" t="s">
        <v>15529</v>
      </c>
      <c r="G199" s="1" t="s">
        <v>16588</v>
      </c>
      <c r="H199" s="1" t="s">
        <v>17662</v>
      </c>
      <c r="I199" s="1" t="s">
        <v>10025</v>
      </c>
      <c r="J199" s="1"/>
      <c r="K199" s="1" t="s">
        <v>18562</v>
      </c>
      <c r="L199" s="1" t="s">
        <v>197</v>
      </c>
      <c r="M199" s="1" t="s">
        <v>11601</v>
      </c>
      <c r="N199" s="1" t="s">
        <v>13074</v>
      </c>
      <c r="O199" s="1" t="s">
        <v>197</v>
      </c>
      <c r="P199" s="1" t="s">
        <v>18599</v>
      </c>
      <c r="Q199" s="1" t="s">
        <v>19062</v>
      </c>
      <c r="R199" s="1" t="s">
        <v>14227</v>
      </c>
      <c r="S199" s="1" t="s">
        <v>197</v>
      </c>
      <c r="T199" s="1"/>
      <c r="U199" s="1"/>
      <c r="V199" s="1" t="s">
        <v>14237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14423</v>
      </c>
      <c r="F200" s="1" t="s">
        <v>15530</v>
      </c>
      <c r="G200" s="1" t="s">
        <v>16589</v>
      </c>
      <c r="H200" s="1" t="s">
        <v>17663</v>
      </c>
      <c r="I200" s="1" t="s">
        <v>10026</v>
      </c>
      <c r="J200" s="1"/>
      <c r="K200" s="1" t="s">
        <v>18562</v>
      </c>
      <c r="L200" s="1" t="s">
        <v>198</v>
      </c>
      <c r="M200" s="1" t="s">
        <v>11602</v>
      </c>
      <c r="N200" s="1" t="s">
        <v>13074</v>
      </c>
      <c r="O200" s="1" t="s">
        <v>198</v>
      </c>
      <c r="P200" s="1" t="s">
        <v>18600</v>
      </c>
      <c r="Q200" s="1" t="s">
        <v>18600</v>
      </c>
      <c r="R200" s="1" t="s">
        <v>14227</v>
      </c>
      <c r="S200" s="1" t="s">
        <v>198</v>
      </c>
      <c r="T200" s="1"/>
      <c r="U200" s="1" t="s">
        <v>20031</v>
      </c>
      <c r="V200" s="1" t="s">
        <v>14237</v>
      </c>
      <c r="W200" s="1" t="s">
        <v>198</v>
      </c>
      <c r="X200" s="1" t="s">
        <v>20231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6835</v>
      </c>
      <c r="H201" s="1" t="s">
        <v>8442</v>
      </c>
      <c r="I201" s="1" t="s">
        <v>10027</v>
      </c>
      <c r="J201" s="1"/>
      <c r="K201" s="1" t="s">
        <v>18562</v>
      </c>
      <c r="L201" s="1" t="s">
        <v>199</v>
      </c>
      <c r="M201" s="1" t="s">
        <v>11603</v>
      </c>
      <c r="N201" s="1" t="s">
        <v>13074</v>
      </c>
      <c r="O201" s="1" t="s">
        <v>199</v>
      </c>
      <c r="P201" s="1" t="s">
        <v>18600</v>
      </c>
      <c r="Q201" s="1" t="s">
        <v>18600</v>
      </c>
      <c r="R201" s="1" t="s">
        <v>14227</v>
      </c>
      <c r="S201" s="1" t="s">
        <v>199</v>
      </c>
      <c r="T201" s="1"/>
      <c r="U201" s="1"/>
      <c r="V201" s="1" t="s">
        <v>14237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14424</v>
      </c>
      <c r="F202" s="1" t="s">
        <v>15531</v>
      </c>
      <c r="G202" s="1" t="s">
        <v>16590</v>
      </c>
      <c r="H202" s="1" t="s">
        <v>17664</v>
      </c>
      <c r="I202" s="1" t="s">
        <v>10028</v>
      </c>
      <c r="J202" s="1"/>
      <c r="K202" s="1" t="s">
        <v>18562</v>
      </c>
      <c r="L202" s="1" t="s">
        <v>200</v>
      </c>
      <c r="M202" s="1" t="s">
        <v>11604</v>
      </c>
      <c r="N202" s="1" t="s">
        <v>13074</v>
      </c>
      <c r="O202" s="1" t="s">
        <v>200</v>
      </c>
      <c r="P202" s="1" t="s">
        <v>18601</v>
      </c>
      <c r="Q202" s="1" t="s">
        <v>19063</v>
      </c>
      <c r="R202" s="1" t="s">
        <v>14227</v>
      </c>
      <c r="S202" s="1" t="s">
        <v>200</v>
      </c>
      <c r="T202" s="1" t="s">
        <v>19824</v>
      </c>
      <c r="U202" s="1"/>
      <c r="V202" s="1" t="s">
        <v>14237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14425</v>
      </c>
      <c r="F203" s="1" t="s">
        <v>15532</v>
      </c>
      <c r="G203" s="1" t="s">
        <v>16591</v>
      </c>
      <c r="H203" s="1" t="s">
        <v>17665</v>
      </c>
      <c r="I203" s="1" t="s">
        <v>10029</v>
      </c>
      <c r="J203" s="1"/>
      <c r="K203" s="1" t="s">
        <v>18562</v>
      </c>
      <c r="L203" s="1" t="s">
        <v>201</v>
      </c>
      <c r="M203" s="1" t="s">
        <v>11605</v>
      </c>
      <c r="N203" s="1" t="s">
        <v>13074</v>
      </c>
      <c r="O203" s="1" t="s">
        <v>201</v>
      </c>
      <c r="P203" s="1" t="s">
        <v>18601</v>
      </c>
      <c r="Q203" s="1" t="s">
        <v>19064</v>
      </c>
      <c r="R203" s="1" t="s">
        <v>14227</v>
      </c>
      <c r="S203" s="1" t="s">
        <v>201</v>
      </c>
      <c r="T203" s="1"/>
      <c r="U203" s="1"/>
      <c r="V203" s="1" t="s">
        <v>14237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14426</v>
      </c>
      <c r="F204" s="1" t="s">
        <v>15533</v>
      </c>
      <c r="G204" s="1" t="s">
        <v>16592</v>
      </c>
      <c r="H204" s="1" t="s">
        <v>17666</v>
      </c>
      <c r="I204" s="1" t="s">
        <v>10030</v>
      </c>
      <c r="J204" s="1"/>
      <c r="K204" s="1" t="s">
        <v>18562</v>
      </c>
      <c r="L204" s="1" t="s">
        <v>202</v>
      </c>
      <c r="M204" s="1" t="s">
        <v>11606</v>
      </c>
      <c r="N204" s="1" t="s">
        <v>13074</v>
      </c>
      <c r="O204" s="1" t="s">
        <v>202</v>
      </c>
      <c r="P204" s="1" t="s">
        <v>18601</v>
      </c>
      <c r="Q204" s="1" t="s">
        <v>19065</v>
      </c>
      <c r="R204" s="1" t="s">
        <v>14227</v>
      </c>
      <c r="S204" s="1" t="s">
        <v>202</v>
      </c>
      <c r="T204" s="1"/>
      <c r="U204" s="1"/>
      <c r="V204" s="1" t="s">
        <v>14237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14427</v>
      </c>
      <c r="F205" s="1" t="s">
        <v>15534</v>
      </c>
      <c r="G205" s="1" t="s">
        <v>16593</v>
      </c>
      <c r="H205" s="1" t="s">
        <v>17667</v>
      </c>
      <c r="I205" s="1" t="s">
        <v>10031</v>
      </c>
      <c r="J205" s="1"/>
      <c r="K205" s="1" t="s">
        <v>18562</v>
      </c>
      <c r="L205" s="1" t="s">
        <v>203</v>
      </c>
      <c r="M205" s="1" t="s">
        <v>11607</v>
      </c>
      <c r="N205" s="1" t="s">
        <v>13074</v>
      </c>
      <c r="O205" s="1" t="s">
        <v>203</v>
      </c>
      <c r="P205" s="1" t="s">
        <v>18601</v>
      </c>
      <c r="Q205" s="1" t="s">
        <v>19066</v>
      </c>
      <c r="R205" s="1" t="s">
        <v>14227</v>
      </c>
      <c r="S205" s="1" t="s">
        <v>203</v>
      </c>
      <c r="T205" s="1"/>
      <c r="U205" s="1"/>
      <c r="V205" s="1" t="s">
        <v>14237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6840</v>
      </c>
      <c r="H206" s="1" t="s">
        <v>8447</v>
      </c>
      <c r="I206" s="1" t="s">
        <v>10032</v>
      </c>
      <c r="J206" s="1"/>
      <c r="K206" s="1" t="s">
        <v>18562</v>
      </c>
      <c r="L206" s="1" t="s">
        <v>204</v>
      </c>
      <c r="M206" s="1" t="s">
        <v>11608</v>
      </c>
      <c r="N206" s="1" t="s">
        <v>13074</v>
      </c>
      <c r="O206" s="1" t="s">
        <v>204</v>
      </c>
      <c r="P206" s="1" t="s">
        <v>18602</v>
      </c>
      <c r="Q206" s="1" t="s">
        <v>18602</v>
      </c>
      <c r="R206" s="1" t="s">
        <v>14227</v>
      </c>
      <c r="S206" s="1" t="s">
        <v>204</v>
      </c>
      <c r="T206" s="1"/>
      <c r="U206" s="1" t="s">
        <v>20032</v>
      </c>
      <c r="V206" s="1" t="s">
        <v>14237</v>
      </c>
      <c r="W206" s="1" t="s">
        <v>204</v>
      </c>
      <c r="X206" s="1" t="s">
        <v>20232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14428</v>
      </c>
      <c r="F207" s="1" t="s">
        <v>15535</v>
      </c>
      <c r="G207" s="1" t="s">
        <v>16594</v>
      </c>
      <c r="H207" s="1" t="s">
        <v>17668</v>
      </c>
      <c r="I207" s="1" t="s">
        <v>10033</v>
      </c>
      <c r="J207" s="1"/>
      <c r="K207" s="1" t="s">
        <v>18562</v>
      </c>
      <c r="L207" s="1" t="s">
        <v>205</v>
      </c>
      <c r="M207" s="1" t="s">
        <v>11609</v>
      </c>
      <c r="N207" s="1" t="s">
        <v>13074</v>
      </c>
      <c r="O207" s="1" t="s">
        <v>205</v>
      </c>
      <c r="P207" s="1" t="s">
        <v>18603</v>
      </c>
      <c r="Q207" s="1" t="s">
        <v>19067</v>
      </c>
      <c r="R207" s="1" t="s">
        <v>14227</v>
      </c>
      <c r="S207" s="1" t="s">
        <v>205</v>
      </c>
      <c r="T207" s="1" t="s">
        <v>19825</v>
      </c>
      <c r="U207" s="1"/>
      <c r="V207" s="1" t="s">
        <v>14237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14429</v>
      </c>
      <c r="F208" s="1" t="s">
        <v>15536</v>
      </c>
      <c r="G208" s="1" t="s">
        <v>16595</v>
      </c>
      <c r="H208" s="1" t="s">
        <v>17669</v>
      </c>
      <c r="I208" s="1" t="s">
        <v>10034</v>
      </c>
      <c r="J208" s="1"/>
      <c r="K208" s="1" t="s">
        <v>18562</v>
      </c>
      <c r="L208" s="1" t="s">
        <v>206</v>
      </c>
      <c r="M208" s="1" t="s">
        <v>11610</v>
      </c>
      <c r="N208" s="1" t="s">
        <v>13074</v>
      </c>
      <c r="O208" s="1" t="s">
        <v>206</v>
      </c>
      <c r="P208" s="1" t="s">
        <v>18604</v>
      </c>
      <c r="Q208" s="1" t="s">
        <v>18604</v>
      </c>
      <c r="R208" s="1" t="s">
        <v>14227</v>
      </c>
      <c r="S208" s="1" t="s">
        <v>206</v>
      </c>
      <c r="T208" s="1"/>
      <c r="U208" s="1" t="s">
        <v>20033</v>
      </c>
      <c r="V208" s="1" t="s">
        <v>14237</v>
      </c>
      <c r="W208" s="1" t="s">
        <v>206</v>
      </c>
      <c r="X208" s="1"/>
      <c r="Y208" t="s">
        <v>20327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14430</v>
      </c>
      <c r="F209" s="1" t="s">
        <v>15537</v>
      </c>
      <c r="G209" s="1" t="s">
        <v>16596</v>
      </c>
      <c r="H209" s="1" t="s">
        <v>17670</v>
      </c>
      <c r="I209" s="1" t="s">
        <v>10035</v>
      </c>
      <c r="J209" s="1"/>
      <c r="K209" s="1" t="s">
        <v>18562</v>
      </c>
      <c r="L209" s="1" t="s">
        <v>207</v>
      </c>
      <c r="M209" s="1" t="s">
        <v>11611</v>
      </c>
      <c r="N209" s="1" t="s">
        <v>13074</v>
      </c>
      <c r="O209" s="1" t="s">
        <v>207</v>
      </c>
      <c r="P209" s="1" t="s">
        <v>18604</v>
      </c>
      <c r="Q209" s="1" t="s">
        <v>18604</v>
      </c>
      <c r="R209" s="1" t="s">
        <v>14227</v>
      </c>
      <c r="S209" s="1" t="s">
        <v>207</v>
      </c>
      <c r="T209" s="1"/>
      <c r="U209" s="1"/>
      <c r="V209" s="1" t="s">
        <v>14237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6844</v>
      </c>
      <c r="H210" s="1" t="s">
        <v>8451</v>
      </c>
      <c r="I210" s="1" t="s">
        <v>10036</v>
      </c>
      <c r="J210" s="1"/>
      <c r="K210" s="1" t="s">
        <v>18562</v>
      </c>
      <c r="L210" s="1" t="s">
        <v>208</v>
      </c>
      <c r="M210" s="1" t="s">
        <v>11612</v>
      </c>
      <c r="N210" s="1" t="s">
        <v>13074</v>
      </c>
      <c r="O210" s="1" t="s">
        <v>208</v>
      </c>
      <c r="P210" s="1" t="s">
        <v>18604</v>
      </c>
      <c r="Q210" s="1" t="s">
        <v>18604</v>
      </c>
      <c r="R210" s="1" t="s">
        <v>14227</v>
      </c>
      <c r="S210" s="1" t="s">
        <v>208</v>
      </c>
      <c r="T210" s="1"/>
      <c r="U210" s="1"/>
      <c r="V210" s="1" t="s">
        <v>14237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14431</v>
      </c>
      <c r="F211" s="1" t="s">
        <v>15538</v>
      </c>
      <c r="G211" s="1" t="s">
        <v>16597</v>
      </c>
      <c r="H211" s="1" t="s">
        <v>17671</v>
      </c>
      <c r="I211" s="1" t="s">
        <v>10037</v>
      </c>
      <c r="J211" s="1"/>
      <c r="K211" s="1" t="s">
        <v>18562</v>
      </c>
      <c r="L211" s="1" t="s">
        <v>209</v>
      </c>
      <c r="M211" s="1" t="s">
        <v>11613</v>
      </c>
      <c r="N211" s="1" t="s">
        <v>13074</v>
      </c>
      <c r="O211" s="1" t="s">
        <v>209</v>
      </c>
      <c r="P211" s="1" t="s">
        <v>18604</v>
      </c>
      <c r="Q211" s="1" t="s">
        <v>18604</v>
      </c>
      <c r="R211" s="1" t="s">
        <v>14227</v>
      </c>
      <c r="S211" s="1" t="s">
        <v>209</v>
      </c>
      <c r="T211" s="1"/>
      <c r="U211" s="1"/>
      <c r="V211" s="1" t="s">
        <v>14237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14432</v>
      </c>
      <c r="F212" s="1" t="s">
        <v>15539</v>
      </c>
      <c r="G212" s="1" t="s">
        <v>16598</v>
      </c>
      <c r="H212" s="1" t="s">
        <v>17672</v>
      </c>
      <c r="I212" s="1" t="s">
        <v>10038</v>
      </c>
      <c r="J212" s="1"/>
      <c r="K212" s="1" t="s">
        <v>18562</v>
      </c>
      <c r="L212" s="1" t="s">
        <v>210</v>
      </c>
      <c r="M212" s="1" t="s">
        <v>11614</v>
      </c>
      <c r="N212" s="1" t="s">
        <v>13074</v>
      </c>
      <c r="O212" s="1" t="s">
        <v>210</v>
      </c>
      <c r="P212" s="1" t="s">
        <v>18604</v>
      </c>
      <c r="Q212" s="1" t="s">
        <v>18604</v>
      </c>
      <c r="R212" s="1" t="s">
        <v>14227</v>
      </c>
      <c r="S212" s="1" t="s">
        <v>210</v>
      </c>
      <c r="T212" s="1"/>
      <c r="U212" s="1"/>
      <c r="V212" s="1" t="s">
        <v>14237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14433</v>
      </c>
      <c r="F213" s="1" t="s">
        <v>15540</v>
      </c>
      <c r="G213" s="1" t="s">
        <v>16599</v>
      </c>
      <c r="H213" s="1" t="s">
        <v>17673</v>
      </c>
      <c r="I213" s="1" t="s">
        <v>10039</v>
      </c>
      <c r="J213" s="1"/>
      <c r="K213" s="1" t="s">
        <v>18562</v>
      </c>
      <c r="L213" s="1" t="s">
        <v>211</v>
      </c>
      <c r="M213" s="1" t="s">
        <v>11615</v>
      </c>
      <c r="N213" s="1" t="s">
        <v>13074</v>
      </c>
      <c r="O213" s="1" t="s">
        <v>211</v>
      </c>
      <c r="P213" s="1" t="s">
        <v>18604</v>
      </c>
      <c r="Q213" s="1" t="s">
        <v>18604</v>
      </c>
      <c r="R213" s="1" t="s">
        <v>14227</v>
      </c>
      <c r="S213" s="1" t="s">
        <v>211</v>
      </c>
      <c r="T213" s="1"/>
      <c r="U213" s="1"/>
      <c r="V213" s="1" t="s">
        <v>14237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14434</v>
      </c>
      <c r="F214" s="1" t="s">
        <v>15541</v>
      </c>
      <c r="G214" s="1" t="s">
        <v>16600</v>
      </c>
      <c r="H214" s="1" t="s">
        <v>17674</v>
      </c>
      <c r="I214" s="1" t="s">
        <v>10040</v>
      </c>
      <c r="J214" s="1"/>
      <c r="K214" s="1" t="s">
        <v>18562</v>
      </c>
      <c r="L214" s="1" t="s">
        <v>212</v>
      </c>
      <c r="M214" s="1" t="s">
        <v>11616</v>
      </c>
      <c r="N214" s="1" t="s">
        <v>13074</v>
      </c>
      <c r="O214" s="1" t="s">
        <v>212</v>
      </c>
      <c r="P214" s="1" t="s">
        <v>18605</v>
      </c>
      <c r="Q214" s="1" t="s">
        <v>19068</v>
      </c>
      <c r="R214" s="1" t="s">
        <v>14227</v>
      </c>
      <c r="S214" s="1" t="s">
        <v>212</v>
      </c>
      <c r="T214" s="1" t="s">
        <v>19826</v>
      </c>
      <c r="U214" s="1"/>
      <c r="V214" s="1" t="s">
        <v>14237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14435</v>
      </c>
      <c r="F215" s="1" t="s">
        <v>15542</v>
      </c>
      <c r="G215" s="1" t="s">
        <v>16601</v>
      </c>
      <c r="H215" s="1" t="s">
        <v>17675</v>
      </c>
      <c r="I215" s="1" t="s">
        <v>10041</v>
      </c>
      <c r="J215" s="1"/>
      <c r="K215" s="1" t="s">
        <v>18562</v>
      </c>
      <c r="L215" s="1" t="s">
        <v>213</v>
      </c>
      <c r="M215" s="1" t="s">
        <v>11617</v>
      </c>
      <c r="N215" s="1" t="s">
        <v>13074</v>
      </c>
      <c r="O215" s="1" t="s">
        <v>213</v>
      </c>
      <c r="P215" s="1" t="s">
        <v>18605</v>
      </c>
      <c r="Q215" s="1" t="s">
        <v>19069</v>
      </c>
      <c r="R215" s="1" t="s">
        <v>14227</v>
      </c>
      <c r="S215" s="1" t="s">
        <v>213</v>
      </c>
      <c r="T215" s="1"/>
      <c r="U215" s="1"/>
      <c r="V215" s="1" t="s">
        <v>14237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14436</v>
      </c>
      <c r="F216" s="1" t="s">
        <v>15543</v>
      </c>
      <c r="G216" s="1" t="s">
        <v>16602</v>
      </c>
      <c r="H216" s="1" t="s">
        <v>17676</v>
      </c>
      <c r="I216" s="1" t="s">
        <v>10042</v>
      </c>
      <c r="J216" s="1"/>
      <c r="K216" s="1" t="s">
        <v>18562</v>
      </c>
      <c r="L216" s="1" t="s">
        <v>214</v>
      </c>
      <c r="M216" s="1" t="s">
        <v>11618</v>
      </c>
      <c r="N216" s="1" t="s">
        <v>13074</v>
      </c>
      <c r="O216" s="1" t="s">
        <v>214</v>
      </c>
      <c r="P216" s="1" t="s">
        <v>18605</v>
      </c>
      <c r="Q216" s="1" t="s">
        <v>19070</v>
      </c>
      <c r="R216" s="1" t="s">
        <v>14227</v>
      </c>
      <c r="S216" s="1" t="s">
        <v>214</v>
      </c>
      <c r="T216" s="1"/>
      <c r="U216" s="1"/>
      <c r="V216" s="1" t="s">
        <v>14237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6851</v>
      </c>
      <c r="H217" s="1" t="s">
        <v>8458</v>
      </c>
      <c r="I217" s="1" t="s">
        <v>10043</v>
      </c>
      <c r="J217" s="1"/>
      <c r="K217" s="1" t="s">
        <v>18562</v>
      </c>
      <c r="L217" s="1" t="s">
        <v>215</v>
      </c>
      <c r="M217" s="1" t="s">
        <v>11619</v>
      </c>
      <c r="N217" s="1" t="s">
        <v>13074</v>
      </c>
      <c r="O217" s="1" t="s">
        <v>215</v>
      </c>
      <c r="P217" s="1" t="s">
        <v>18605</v>
      </c>
      <c r="Q217" s="1" t="s">
        <v>19071</v>
      </c>
      <c r="R217" s="1" t="s">
        <v>14227</v>
      </c>
      <c r="S217" s="1" t="s">
        <v>215</v>
      </c>
      <c r="T217" s="1"/>
      <c r="U217" s="1"/>
      <c r="V217" s="1" t="s">
        <v>14237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6852</v>
      </c>
      <c r="H218" s="1" t="s">
        <v>8459</v>
      </c>
      <c r="I218" s="1" t="s">
        <v>10044</v>
      </c>
      <c r="J218" s="1"/>
      <c r="K218" s="1" t="s">
        <v>18562</v>
      </c>
      <c r="L218" s="1" t="s">
        <v>216</v>
      </c>
      <c r="M218" s="1" t="s">
        <v>11620</v>
      </c>
      <c r="N218" s="1" t="s">
        <v>13074</v>
      </c>
      <c r="O218" s="1" t="s">
        <v>216</v>
      </c>
      <c r="P218" s="1" t="s">
        <v>18606</v>
      </c>
      <c r="Q218" s="1" t="s">
        <v>18606</v>
      </c>
      <c r="R218" s="1" t="s">
        <v>14227</v>
      </c>
      <c r="S218" s="1" t="s">
        <v>216</v>
      </c>
      <c r="T218" s="1"/>
      <c r="U218" s="1" t="s">
        <v>20034</v>
      </c>
      <c r="V218" s="1" t="s">
        <v>14237</v>
      </c>
      <c r="W218" s="1" t="s">
        <v>216</v>
      </c>
      <c r="X218" s="1"/>
      <c r="Y218" t="s">
        <v>20328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14437</v>
      </c>
      <c r="F219" s="1" t="s">
        <v>15544</v>
      </c>
      <c r="G219" s="1" t="s">
        <v>16603</v>
      </c>
      <c r="H219" s="1" t="s">
        <v>17677</v>
      </c>
      <c r="I219" s="1" t="s">
        <v>10045</v>
      </c>
      <c r="J219" s="1"/>
      <c r="K219" s="1" t="s">
        <v>18562</v>
      </c>
      <c r="L219" s="1" t="s">
        <v>217</v>
      </c>
      <c r="M219" s="1" t="s">
        <v>11621</v>
      </c>
      <c r="N219" s="1" t="s">
        <v>13074</v>
      </c>
      <c r="O219" s="1" t="s">
        <v>217</v>
      </c>
      <c r="P219" s="1" t="s">
        <v>18606</v>
      </c>
      <c r="Q219" s="1" t="s">
        <v>18606</v>
      </c>
      <c r="R219" s="1" t="s">
        <v>14227</v>
      </c>
      <c r="S219" s="1" t="s">
        <v>217</v>
      </c>
      <c r="T219" s="1"/>
      <c r="U219" s="1"/>
      <c r="V219" s="1" t="s">
        <v>14237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14438</v>
      </c>
      <c r="F220" s="1" t="s">
        <v>15545</v>
      </c>
      <c r="G220" s="1" t="s">
        <v>16604</v>
      </c>
      <c r="H220" s="1" t="s">
        <v>17678</v>
      </c>
      <c r="I220" s="1" t="s">
        <v>10046</v>
      </c>
      <c r="J220" s="1"/>
      <c r="K220" s="1" t="s">
        <v>18562</v>
      </c>
      <c r="L220" s="1" t="s">
        <v>218</v>
      </c>
      <c r="M220" s="1" t="s">
        <v>11622</v>
      </c>
      <c r="N220" s="1" t="s">
        <v>13074</v>
      </c>
      <c r="O220" s="1" t="s">
        <v>218</v>
      </c>
      <c r="P220" s="1" t="s">
        <v>18606</v>
      </c>
      <c r="Q220" s="1" t="s">
        <v>18606</v>
      </c>
      <c r="R220" s="1" t="s">
        <v>14227</v>
      </c>
      <c r="S220" s="1" t="s">
        <v>218</v>
      </c>
      <c r="T220" s="1"/>
      <c r="U220" s="1"/>
      <c r="V220" s="1" t="s">
        <v>14237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6855</v>
      </c>
      <c r="H221" s="1" t="s">
        <v>8462</v>
      </c>
      <c r="I221" s="1" t="s">
        <v>10047</v>
      </c>
      <c r="J221" s="1"/>
      <c r="K221" s="1" t="s">
        <v>18562</v>
      </c>
      <c r="L221" s="1" t="s">
        <v>219</v>
      </c>
      <c r="M221" s="1" t="s">
        <v>11623</v>
      </c>
      <c r="N221" s="1" t="s">
        <v>13074</v>
      </c>
      <c r="O221" s="1" t="s">
        <v>219</v>
      </c>
      <c r="P221" s="1" t="s">
        <v>18607</v>
      </c>
      <c r="Q221" s="1" t="s">
        <v>19072</v>
      </c>
      <c r="R221" s="1" t="s">
        <v>14227</v>
      </c>
      <c r="S221" s="1" t="s">
        <v>219</v>
      </c>
      <c r="T221" s="1" t="s">
        <v>19827</v>
      </c>
      <c r="U221" s="1"/>
      <c r="V221" s="1" t="s">
        <v>14237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14439</v>
      </c>
      <c r="F222" s="1" t="s">
        <v>15546</v>
      </c>
      <c r="G222" s="1" t="s">
        <v>16605</v>
      </c>
      <c r="H222" s="1" t="s">
        <v>17679</v>
      </c>
      <c r="I222" s="1" t="s">
        <v>10048</v>
      </c>
      <c r="J222" s="1"/>
      <c r="K222" s="1" t="s">
        <v>18562</v>
      </c>
      <c r="L222" s="1" t="s">
        <v>220</v>
      </c>
      <c r="M222" s="1" t="s">
        <v>11624</v>
      </c>
      <c r="N222" s="1" t="s">
        <v>13074</v>
      </c>
      <c r="O222" s="1" t="s">
        <v>220</v>
      </c>
      <c r="P222" s="1" t="s">
        <v>18607</v>
      </c>
      <c r="Q222" s="1" t="s">
        <v>19073</v>
      </c>
      <c r="R222" s="1" t="s">
        <v>14227</v>
      </c>
      <c r="S222" s="1" t="s">
        <v>220</v>
      </c>
      <c r="T222" s="1"/>
      <c r="U222" s="1"/>
      <c r="V222" s="1" t="s">
        <v>14237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14440</v>
      </c>
      <c r="F223" s="1" t="s">
        <v>15547</v>
      </c>
      <c r="G223" s="1" t="s">
        <v>16606</v>
      </c>
      <c r="H223" s="1" t="s">
        <v>17680</v>
      </c>
      <c r="I223" s="1" t="s">
        <v>10049</v>
      </c>
      <c r="J223" s="1"/>
      <c r="K223" s="1" t="s">
        <v>18562</v>
      </c>
      <c r="L223" s="1" t="s">
        <v>221</v>
      </c>
      <c r="M223" s="1" t="s">
        <v>11625</v>
      </c>
      <c r="N223" s="1" t="s">
        <v>13074</v>
      </c>
      <c r="O223" s="1" t="s">
        <v>221</v>
      </c>
      <c r="P223" s="1" t="s">
        <v>18608</v>
      </c>
      <c r="Q223" s="1" t="s">
        <v>18608</v>
      </c>
      <c r="R223" s="1" t="s">
        <v>14227</v>
      </c>
      <c r="S223" s="1" t="s">
        <v>221</v>
      </c>
      <c r="T223" s="1"/>
      <c r="U223" s="1" t="s">
        <v>20035</v>
      </c>
      <c r="V223" s="1" t="s">
        <v>14237</v>
      </c>
      <c r="W223" s="1" t="s">
        <v>221</v>
      </c>
      <c r="X223" s="1"/>
      <c r="Y223" t="s">
        <v>20329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14441</v>
      </c>
      <c r="F224" s="1" t="s">
        <v>15548</v>
      </c>
      <c r="G224" s="1" t="s">
        <v>16607</v>
      </c>
      <c r="H224" s="1" t="s">
        <v>17681</v>
      </c>
      <c r="I224" s="1" t="s">
        <v>10050</v>
      </c>
      <c r="J224" s="1"/>
      <c r="K224" s="1" t="s">
        <v>18562</v>
      </c>
      <c r="L224" s="1" t="s">
        <v>222</v>
      </c>
      <c r="M224" s="1" t="s">
        <v>11626</v>
      </c>
      <c r="N224" s="1" t="s">
        <v>13074</v>
      </c>
      <c r="O224" s="1" t="s">
        <v>222</v>
      </c>
      <c r="P224" s="1" t="s">
        <v>18608</v>
      </c>
      <c r="Q224" s="1" t="s">
        <v>18608</v>
      </c>
      <c r="R224" s="1" t="s">
        <v>14227</v>
      </c>
      <c r="S224" s="1" t="s">
        <v>222</v>
      </c>
      <c r="T224" s="1"/>
      <c r="U224" s="1"/>
      <c r="V224" s="1" t="s">
        <v>14237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14442</v>
      </c>
      <c r="F225" s="1" t="s">
        <v>15549</v>
      </c>
      <c r="G225" s="1" t="s">
        <v>16608</v>
      </c>
      <c r="H225" s="1" t="s">
        <v>17682</v>
      </c>
      <c r="I225" s="1" t="s">
        <v>10051</v>
      </c>
      <c r="J225" s="1"/>
      <c r="K225" s="1" t="s">
        <v>18562</v>
      </c>
      <c r="L225" s="1" t="s">
        <v>223</v>
      </c>
      <c r="M225" s="1" t="s">
        <v>11627</v>
      </c>
      <c r="N225" s="1" t="s">
        <v>13074</v>
      </c>
      <c r="O225" s="1" t="s">
        <v>223</v>
      </c>
      <c r="P225" s="1" t="s">
        <v>18608</v>
      </c>
      <c r="Q225" s="1" t="s">
        <v>18608</v>
      </c>
      <c r="R225" s="1" t="s">
        <v>14227</v>
      </c>
      <c r="S225" s="1" t="s">
        <v>223</v>
      </c>
      <c r="T225" s="1"/>
      <c r="U225" s="1"/>
      <c r="V225" s="1" t="s">
        <v>14237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14443</v>
      </c>
      <c r="F226" s="1" t="s">
        <v>15550</v>
      </c>
      <c r="G226" s="1" t="s">
        <v>16609</v>
      </c>
      <c r="H226" s="1" t="s">
        <v>17683</v>
      </c>
      <c r="I226" s="1" t="s">
        <v>10052</v>
      </c>
      <c r="J226" s="1"/>
      <c r="K226" s="1" t="s">
        <v>18562</v>
      </c>
      <c r="L226" s="1" t="s">
        <v>224</v>
      </c>
      <c r="M226" s="1" t="s">
        <v>11628</v>
      </c>
      <c r="N226" s="1" t="s">
        <v>13074</v>
      </c>
      <c r="O226" s="1" t="s">
        <v>224</v>
      </c>
      <c r="P226" s="1" t="s">
        <v>18609</v>
      </c>
      <c r="Q226" s="1" t="s">
        <v>19074</v>
      </c>
      <c r="R226" s="1" t="s">
        <v>14227</v>
      </c>
      <c r="S226" s="1" t="s">
        <v>224</v>
      </c>
      <c r="T226" s="1" t="s">
        <v>19828</v>
      </c>
      <c r="U226" s="1"/>
      <c r="V226" s="1" t="s">
        <v>14237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14444</v>
      </c>
      <c r="F227" s="1" t="s">
        <v>15551</v>
      </c>
      <c r="G227" s="1" t="s">
        <v>16610</v>
      </c>
      <c r="H227" s="1" t="s">
        <v>17684</v>
      </c>
      <c r="I227" s="1" t="s">
        <v>10053</v>
      </c>
      <c r="J227" s="1"/>
      <c r="K227" s="1" t="s">
        <v>18562</v>
      </c>
      <c r="L227" s="1" t="s">
        <v>225</v>
      </c>
      <c r="M227" s="1" t="s">
        <v>11629</v>
      </c>
      <c r="N227" s="1" t="s">
        <v>13074</v>
      </c>
      <c r="O227" s="1" t="s">
        <v>225</v>
      </c>
      <c r="P227" s="1" t="s">
        <v>18609</v>
      </c>
      <c r="Q227" s="1" t="s">
        <v>19075</v>
      </c>
      <c r="R227" s="1" t="s">
        <v>14227</v>
      </c>
      <c r="S227" s="1" t="s">
        <v>225</v>
      </c>
      <c r="T227" s="1"/>
      <c r="U227" s="1"/>
      <c r="V227" s="1" t="s">
        <v>14237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14445</v>
      </c>
      <c r="F228" s="1" t="s">
        <v>15552</v>
      </c>
      <c r="G228" s="1" t="s">
        <v>16611</v>
      </c>
      <c r="H228" s="1" t="s">
        <v>17685</v>
      </c>
      <c r="I228" s="1" t="s">
        <v>10054</v>
      </c>
      <c r="J228" s="1"/>
      <c r="K228" s="1" t="s">
        <v>18562</v>
      </c>
      <c r="L228" s="1" t="s">
        <v>226</v>
      </c>
      <c r="M228" s="1" t="s">
        <v>11630</v>
      </c>
      <c r="N228" s="1" t="s">
        <v>13074</v>
      </c>
      <c r="O228" s="1" t="s">
        <v>226</v>
      </c>
      <c r="P228" s="1" t="s">
        <v>18609</v>
      </c>
      <c r="Q228" s="1" t="s">
        <v>19076</v>
      </c>
      <c r="R228" s="1" t="s">
        <v>14227</v>
      </c>
      <c r="S228" s="1" t="s">
        <v>226</v>
      </c>
      <c r="T228" s="1"/>
      <c r="U228" s="1"/>
      <c r="V228" s="1" t="s">
        <v>14237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14446</v>
      </c>
      <c r="F229" s="1" t="s">
        <v>15553</v>
      </c>
      <c r="G229" s="1" t="s">
        <v>16612</v>
      </c>
      <c r="H229" s="1" t="s">
        <v>17686</v>
      </c>
      <c r="I229" s="1" t="s">
        <v>10055</v>
      </c>
      <c r="J229" s="1"/>
      <c r="K229" s="1" t="s">
        <v>18562</v>
      </c>
      <c r="L229" s="1" t="s">
        <v>227</v>
      </c>
      <c r="M229" s="1" t="s">
        <v>11631</v>
      </c>
      <c r="N229" s="1" t="s">
        <v>13074</v>
      </c>
      <c r="O229" s="1" t="s">
        <v>227</v>
      </c>
      <c r="P229" s="1" t="s">
        <v>18609</v>
      </c>
      <c r="Q229" s="1" t="s">
        <v>19077</v>
      </c>
      <c r="R229" s="1" t="s">
        <v>14227</v>
      </c>
      <c r="S229" s="1" t="s">
        <v>227</v>
      </c>
      <c r="T229" s="1"/>
      <c r="U229" s="1"/>
      <c r="V229" s="1" t="s">
        <v>14237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14447</v>
      </c>
      <c r="F230" s="1" t="s">
        <v>14447</v>
      </c>
      <c r="G230" s="1" t="s">
        <v>16613</v>
      </c>
      <c r="H230" s="1" t="s">
        <v>17682</v>
      </c>
      <c r="I230" s="1" t="s">
        <v>10056</v>
      </c>
      <c r="J230" s="1"/>
      <c r="K230" s="1" t="s">
        <v>18562</v>
      </c>
      <c r="L230" s="1" t="s">
        <v>228</v>
      </c>
      <c r="M230" s="1" t="s">
        <v>11632</v>
      </c>
      <c r="N230" s="1" t="s">
        <v>13074</v>
      </c>
      <c r="O230" s="1" t="s">
        <v>228</v>
      </c>
      <c r="P230" s="1" t="s">
        <v>18610</v>
      </c>
      <c r="Q230" s="1" t="s">
        <v>18610</v>
      </c>
      <c r="R230" s="1" t="s">
        <v>14227</v>
      </c>
      <c r="S230" s="1" t="s">
        <v>228</v>
      </c>
      <c r="T230" s="1"/>
      <c r="U230" s="1" t="s">
        <v>20036</v>
      </c>
      <c r="V230" s="1" t="s">
        <v>14237</v>
      </c>
      <c r="W230" s="1" t="s">
        <v>228</v>
      </c>
      <c r="X230" s="1"/>
      <c r="Y230" t="s">
        <v>20330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14448</v>
      </c>
      <c r="F231" s="1" t="s">
        <v>15554</v>
      </c>
      <c r="G231" s="1" t="s">
        <v>16614</v>
      </c>
      <c r="H231" s="1" t="s">
        <v>17687</v>
      </c>
      <c r="I231" s="1" t="s">
        <v>10057</v>
      </c>
      <c r="J231" s="1"/>
      <c r="K231" s="1" t="s">
        <v>18562</v>
      </c>
      <c r="L231" s="1" t="s">
        <v>229</v>
      </c>
      <c r="M231" s="1" t="s">
        <v>11633</v>
      </c>
      <c r="N231" s="1" t="s">
        <v>13074</v>
      </c>
      <c r="O231" s="1" t="s">
        <v>229</v>
      </c>
      <c r="P231" s="1" t="s">
        <v>18610</v>
      </c>
      <c r="Q231" s="1" t="s">
        <v>18610</v>
      </c>
      <c r="R231" s="1" t="s">
        <v>14227</v>
      </c>
      <c r="S231" s="1" t="s">
        <v>229</v>
      </c>
      <c r="T231" s="1"/>
      <c r="U231" s="1"/>
      <c r="V231" s="1" t="s">
        <v>14237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14449</v>
      </c>
      <c r="F232" s="1" t="s">
        <v>15555</v>
      </c>
      <c r="G232" s="1" t="s">
        <v>16615</v>
      </c>
      <c r="H232" s="1" t="s">
        <v>17688</v>
      </c>
      <c r="I232" s="1" t="s">
        <v>10058</v>
      </c>
      <c r="J232" s="1"/>
      <c r="K232" s="1" t="s">
        <v>18562</v>
      </c>
      <c r="L232" s="1" t="s">
        <v>230</v>
      </c>
      <c r="M232" s="1" t="s">
        <v>11634</v>
      </c>
      <c r="N232" s="1" t="s">
        <v>13074</v>
      </c>
      <c r="O232" s="1" t="s">
        <v>230</v>
      </c>
      <c r="P232" s="1" t="s">
        <v>18610</v>
      </c>
      <c r="Q232" s="1" t="s">
        <v>18610</v>
      </c>
      <c r="R232" s="1" t="s">
        <v>14227</v>
      </c>
      <c r="S232" s="1" t="s">
        <v>230</v>
      </c>
      <c r="T232" s="1"/>
      <c r="U232" s="1"/>
      <c r="V232" s="1" t="s">
        <v>14237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14450</v>
      </c>
      <c r="F233" s="1" t="s">
        <v>15556</v>
      </c>
      <c r="G233" s="1" t="s">
        <v>16616</v>
      </c>
      <c r="H233" s="1" t="s">
        <v>17689</v>
      </c>
      <c r="I233" s="1" t="s">
        <v>10059</v>
      </c>
      <c r="J233" s="1"/>
      <c r="K233" s="1" t="s">
        <v>18562</v>
      </c>
      <c r="L233" s="1" t="s">
        <v>231</v>
      </c>
      <c r="M233" s="1" t="s">
        <v>11635</v>
      </c>
      <c r="N233" s="1" t="s">
        <v>13074</v>
      </c>
      <c r="O233" s="1" t="s">
        <v>231</v>
      </c>
      <c r="P233" s="1" t="s">
        <v>18611</v>
      </c>
      <c r="Q233" s="1" t="s">
        <v>19078</v>
      </c>
      <c r="R233" s="1" t="s">
        <v>14227</v>
      </c>
      <c r="S233" s="1" t="s">
        <v>231</v>
      </c>
      <c r="T233" s="1" t="s">
        <v>19829</v>
      </c>
      <c r="U233" s="1"/>
      <c r="V233" s="1" t="s">
        <v>14237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6868</v>
      </c>
      <c r="H234" s="1" t="s">
        <v>8474</v>
      </c>
      <c r="I234" s="1" t="s">
        <v>10060</v>
      </c>
      <c r="J234" s="1"/>
      <c r="K234" s="1" t="s">
        <v>18562</v>
      </c>
      <c r="L234" s="1" t="s">
        <v>232</v>
      </c>
      <c r="M234" s="1" t="s">
        <v>11636</v>
      </c>
      <c r="N234" s="1" t="s">
        <v>13074</v>
      </c>
      <c r="O234" s="1" t="s">
        <v>232</v>
      </c>
      <c r="P234" s="1" t="s">
        <v>18611</v>
      </c>
      <c r="Q234" s="1" t="s">
        <v>19079</v>
      </c>
      <c r="R234" s="1" t="s">
        <v>14227</v>
      </c>
      <c r="S234" s="1" t="s">
        <v>232</v>
      </c>
      <c r="T234" s="1"/>
      <c r="U234" s="1"/>
      <c r="V234" s="1" t="s">
        <v>14237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14451</v>
      </c>
      <c r="F235" s="1" t="s">
        <v>15557</v>
      </c>
      <c r="G235" s="1" t="s">
        <v>16617</v>
      </c>
      <c r="H235" s="1" t="s">
        <v>17690</v>
      </c>
      <c r="I235" s="1" t="s">
        <v>10061</v>
      </c>
      <c r="J235" s="1"/>
      <c r="K235" s="1" t="s">
        <v>18562</v>
      </c>
      <c r="L235" s="1" t="s">
        <v>233</v>
      </c>
      <c r="M235" s="1" t="s">
        <v>11637</v>
      </c>
      <c r="N235" s="1" t="s">
        <v>13074</v>
      </c>
      <c r="O235" s="1" t="s">
        <v>233</v>
      </c>
      <c r="P235" s="1" t="s">
        <v>18612</v>
      </c>
      <c r="Q235" s="1" t="s">
        <v>18612</v>
      </c>
      <c r="R235" s="1" t="s">
        <v>14227</v>
      </c>
      <c r="S235" s="1" t="s">
        <v>233</v>
      </c>
      <c r="T235" s="1"/>
      <c r="U235" s="1" t="s">
        <v>20037</v>
      </c>
      <c r="V235" s="1" t="s">
        <v>14237</v>
      </c>
      <c r="W235" s="1" t="s">
        <v>233</v>
      </c>
      <c r="X235" s="1"/>
      <c r="Y235" t="s">
        <v>20331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14452</v>
      </c>
      <c r="F236" s="1" t="s">
        <v>15558</v>
      </c>
      <c r="G236" s="1" t="s">
        <v>16618</v>
      </c>
      <c r="H236" s="1" t="s">
        <v>17685</v>
      </c>
      <c r="I236" s="1" t="s">
        <v>10062</v>
      </c>
      <c r="J236" s="1"/>
      <c r="K236" s="1" t="s">
        <v>18562</v>
      </c>
      <c r="L236" s="1" t="s">
        <v>234</v>
      </c>
      <c r="M236" s="1" t="s">
        <v>11638</v>
      </c>
      <c r="N236" s="1" t="s">
        <v>13074</v>
      </c>
      <c r="O236" s="1" t="s">
        <v>234</v>
      </c>
      <c r="P236" s="1" t="s">
        <v>18612</v>
      </c>
      <c r="Q236" s="1" t="s">
        <v>18612</v>
      </c>
      <c r="R236" s="1" t="s">
        <v>14227</v>
      </c>
      <c r="S236" s="1" t="s">
        <v>234</v>
      </c>
      <c r="T236" s="1"/>
      <c r="U236" s="1"/>
      <c r="V236" s="1" t="s">
        <v>14237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14453</v>
      </c>
      <c r="F237" s="1" t="s">
        <v>15559</v>
      </c>
      <c r="G237" s="1" t="s">
        <v>16619</v>
      </c>
      <c r="H237" s="1" t="s">
        <v>17691</v>
      </c>
      <c r="I237" s="1" t="s">
        <v>10063</v>
      </c>
      <c r="J237" s="1"/>
      <c r="K237" s="1" t="s">
        <v>18562</v>
      </c>
      <c r="L237" s="1" t="s">
        <v>235</v>
      </c>
      <c r="M237" s="1" t="s">
        <v>11639</v>
      </c>
      <c r="N237" s="1" t="s">
        <v>13074</v>
      </c>
      <c r="O237" s="1" t="s">
        <v>235</v>
      </c>
      <c r="P237" s="1" t="s">
        <v>18612</v>
      </c>
      <c r="Q237" s="1" t="s">
        <v>18612</v>
      </c>
      <c r="R237" s="1" t="s">
        <v>14227</v>
      </c>
      <c r="S237" s="1" t="s">
        <v>235</v>
      </c>
      <c r="T237" s="1"/>
      <c r="U237" s="1"/>
      <c r="V237" s="1" t="s">
        <v>14237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14454</v>
      </c>
      <c r="F238" s="1" t="s">
        <v>15560</v>
      </c>
      <c r="G238" s="1" t="s">
        <v>16620</v>
      </c>
      <c r="H238" s="1" t="s">
        <v>17692</v>
      </c>
      <c r="I238" s="1" t="s">
        <v>10064</v>
      </c>
      <c r="J238" s="1"/>
      <c r="K238" s="1" t="s">
        <v>18562</v>
      </c>
      <c r="L238" s="1" t="s">
        <v>236</v>
      </c>
      <c r="M238" s="1" t="s">
        <v>11640</v>
      </c>
      <c r="N238" s="1" t="s">
        <v>13074</v>
      </c>
      <c r="O238" s="1" t="s">
        <v>236</v>
      </c>
      <c r="P238" s="1" t="s">
        <v>18613</v>
      </c>
      <c r="Q238" s="1" t="s">
        <v>19080</v>
      </c>
      <c r="R238" s="1" t="s">
        <v>14227</v>
      </c>
      <c r="S238" s="1" t="s">
        <v>236</v>
      </c>
      <c r="T238" s="1" t="s">
        <v>19830</v>
      </c>
      <c r="U238" s="1"/>
      <c r="V238" s="1" t="s">
        <v>14237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14455</v>
      </c>
      <c r="F239" s="1" t="s">
        <v>15561</v>
      </c>
      <c r="G239" s="1" t="s">
        <v>16621</v>
      </c>
      <c r="H239" s="1" t="s">
        <v>17686</v>
      </c>
      <c r="I239" s="1" t="s">
        <v>10065</v>
      </c>
      <c r="J239" s="1"/>
      <c r="K239" s="1" t="s">
        <v>18562</v>
      </c>
      <c r="L239" s="1" t="s">
        <v>237</v>
      </c>
      <c r="M239" s="1" t="s">
        <v>11641</v>
      </c>
      <c r="N239" s="1" t="s">
        <v>13074</v>
      </c>
      <c r="O239" s="1" t="s">
        <v>237</v>
      </c>
      <c r="P239" s="1" t="s">
        <v>18613</v>
      </c>
      <c r="Q239" s="1" t="s">
        <v>19081</v>
      </c>
      <c r="R239" s="1" t="s">
        <v>14227</v>
      </c>
      <c r="S239" s="1" t="s">
        <v>237</v>
      </c>
      <c r="T239" s="1"/>
      <c r="U239" s="1"/>
      <c r="V239" s="1" t="s">
        <v>14237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14456</v>
      </c>
      <c r="F240" s="1" t="s">
        <v>15562</v>
      </c>
      <c r="G240" s="1" t="s">
        <v>16622</v>
      </c>
      <c r="H240" s="1" t="s">
        <v>17693</v>
      </c>
      <c r="I240" s="1" t="s">
        <v>10066</v>
      </c>
      <c r="J240" s="1"/>
      <c r="K240" s="1" t="s">
        <v>18562</v>
      </c>
      <c r="L240" s="1" t="s">
        <v>238</v>
      </c>
      <c r="M240" s="1" t="s">
        <v>11642</v>
      </c>
      <c r="N240" s="1" t="s">
        <v>13074</v>
      </c>
      <c r="O240" s="1" t="s">
        <v>238</v>
      </c>
      <c r="P240" s="1" t="s">
        <v>18613</v>
      </c>
      <c r="Q240" s="1" t="s">
        <v>19082</v>
      </c>
      <c r="R240" s="1" t="s">
        <v>14227</v>
      </c>
      <c r="S240" s="1" t="s">
        <v>238</v>
      </c>
      <c r="T240" s="1"/>
      <c r="U240" s="1"/>
      <c r="V240" s="1" t="s">
        <v>14237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14457</v>
      </c>
      <c r="F241" s="1" t="s">
        <v>15563</v>
      </c>
      <c r="G241" s="1" t="s">
        <v>16623</v>
      </c>
      <c r="H241" s="1" t="s">
        <v>17651</v>
      </c>
      <c r="I241" s="1" t="s">
        <v>10067</v>
      </c>
      <c r="J241" s="1"/>
      <c r="K241" s="1" t="s">
        <v>18562</v>
      </c>
      <c r="L241" s="1" t="s">
        <v>239</v>
      </c>
      <c r="M241" s="1" t="s">
        <v>11643</v>
      </c>
      <c r="N241" s="1" t="s">
        <v>13074</v>
      </c>
      <c r="O241" s="1" t="s">
        <v>239</v>
      </c>
      <c r="P241" s="1" t="s">
        <v>18614</v>
      </c>
      <c r="Q241" s="1" t="s">
        <v>18614</v>
      </c>
      <c r="R241" s="1" t="s">
        <v>14227</v>
      </c>
      <c r="S241" s="1" t="s">
        <v>239</v>
      </c>
      <c r="T241" s="1"/>
      <c r="U241" s="1" t="s">
        <v>20038</v>
      </c>
      <c r="V241" s="1" t="s">
        <v>14237</v>
      </c>
      <c r="W241" s="1" t="s">
        <v>239</v>
      </c>
      <c r="X241" s="1"/>
      <c r="Y241" t="s">
        <v>20332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14458</v>
      </c>
      <c r="F242" s="1" t="s">
        <v>15564</v>
      </c>
      <c r="G242" s="1" t="s">
        <v>16624</v>
      </c>
      <c r="H242" s="1" t="s">
        <v>17694</v>
      </c>
      <c r="I242" s="1" t="s">
        <v>10068</v>
      </c>
      <c r="J242" s="1"/>
      <c r="K242" s="1" t="s">
        <v>18562</v>
      </c>
      <c r="L242" s="1" t="s">
        <v>240</v>
      </c>
      <c r="M242" s="1" t="s">
        <v>11644</v>
      </c>
      <c r="N242" s="1" t="s">
        <v>13074</v>
      </c>
      <c r="O242" s="1" t="s">
        <v>240</v>
      </c>
      <c r="P242" s="1" t="s">
        <v>18614</v>
      </c>
      <c r="Q242" s="1" t="s">
        <v>18614</v>
      </c>
      <c r="R242" s="1" t="s">
        <v>14227</v>
      </c>
      <c r="S242" s="1" t="s">
        <v>240</v>
      </c>
      <c r="T242" s="1"/>
      <c r="U242" s="1"/>
      <c r="V242" s="1" t="s">
        <v>14237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14459</v>
      </c>
      <c r="F243" s="1" t="s">
        <v>15565</v>
      </c>
      <c r="G243" s="1" t="s">
        <v>14459</v>
      </c>
      <c r="H243" s="1" t="s">
        <v>17695</v>
      </c>
      <c r="I243" s="1" t="s">
        <v>10069</v>
      </c>
      <c r="J243" s="1"/>
      <c r="K243" s="1" t="s">
        <v>18562</v>
      </c>
      <c r="L243" s="1" t="s">
        <v>241</v>
      </c>
      <c r="M243" s="1" t="s">
        <v>11645</v>
      </c>
      <c r="N243" s="1" t="s">
        <v>13074</v>
      </c>
      <c r="O243" s="1" t="s">
        <v>241</v>
      </c>
      <c r="P243" s="1" t="s">
        <v>18614</v>
      </c>
      <c r="Q243" s="1" t="s">
        <v>18614</v>
      </c>
      <c r="R243" s="1" t="s">
        <v>14227</v>
      </c>
      <c r="S243" s="1" t="s">
        <v>241</v>
      </c>
      <c r="T243" s="1"/>
      <c r="U243" s="1"/>
      <c r="V243" s="1" t="s">
        <v>14237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14460</v>
      </c>
      <c r="F244" s="1" t="s">
        <v>15566</v>
      </c>
      <c r="G244" s="1" t="s">
        <v>16625</v>
      </c>
      <c r="H244" s="1" t="s">
        <v>17696</v>
      </c>
      <c r="I244" s="1" t="s">
        <v>10070</v>
      </c>
      <c r="J244" s="1"/>
      <c r="K244" s="1" t="s">
        <v>18562</v>
      </c>
      <c r="L244" s="1" t="s">
        <v>242</v>
      </c>
      <c r="M244" s="1" t="s">
        <v>11646</v>
      </c>
      <c r="N244" s="1" t="s">
        <v>13074</v>
      </c>
      <c r="O244" s="1" t="s">
        <v>242</v>
      </c>
      <c r="P244" s="1" t="s">
        <v>18614</v>
      </c>
      <c r="Q244" s="1" t="s">
        <v>18614</v>
      </c>
      <c r="R244" s="1" t="s">
        <v>14227</v>
      </c>
      <c r="S244" s="1" t="s">
        <v>242</v>
      </c>
      <c r="T244" s="1"/>
      <c r="U244" s="1"/>
      <c r="V244" s="1" t="s">
        <v>14237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14461</v>
      </c>
      <c r="F245" s="1" t="s">
        <v>15567</v>
      </c>
      <c r="G245" s="1" t="s">
        <v>16626</v>
      </c>
      <c r="H245" s="1" t="s">
        <v>17697</v>
      </c>
      <c r="I245" s="1" t="s">
        <v>10071</v>
      </c>
      <c r="J245" s="1"/>
      <c r="K245" s="1" t="s">
        <v>18562</v>
      </c>
      <c r="L245" s="1" t="s">
        <v>243</v>
      </c>
      <c r="M245" s="1" t="s">
        <v>11647</v>
      </c>
      <c r="N245" s="1" t="s">
        <v>13074</v>
      </c>
      <c r="O245" s="1" t="s">
        <v>243</v>
      </c>
      <c r="P245" s="1" t="s">
        <v>18615</v>
      </c>
      <c r="Q245" s="1" t="s">
        <v>19083</v>
      </c>
      <c r="R245" s="1" t="s">
        <v>14227</v>
      </c>
      <c r="S245" s="1" t="s">
        <v>243</v>
      </c>
      <c r="T245" s="1" t="s">
        <v>19831</v>
      </c>
      <c r="U245" s="1"/>
      <c r="V245" s="1" t="s">
        <v>14237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14462</v>
      </c>
      <c r="F246" s="1" t="s">
        <v>15568</v>
      </c>
      <c r="G246" s="1" t="s">
        <v>16627</v>
      </c>
      <c r="H246" s="1" t="s">
        <v>17698</v>
      </c>
      <c r="I246" s="1" t="s">
        <v>10072</v>
      </c>
      <c r="J246" s="1"/>
      <c r="K246" s="1" t="s">
        <v>18562</v>
      </c>
      <c r="L246" s="1" t="s">
        <v>244</v>
      </c>
      <c r="M246" s="1" t="s">
        <v>11648</v>
      </c>
      <c r="N246" s="1" t="s">
        <v>13074</v>
      </c>
      <c r="O246" s="1" t="s">
        <v>244</v>
      </c>
      <c r="P246" s="1" t="s">
        <v>18615</v>
      </c>
      <c r="Q246" s="1" t="s">
        <v>19084</v>
      </c>
      <c r="R246" s="1" t="s">
        <v>14227</v>
      </c>
      <c r="S246" s="1" t="s">
        <v>244</v>
      </c>
      <c r="T246" s="1"/>
      <c r="U246" s="1"/>
      <c r="V246" s="1" t="s">
        <v>14237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14463</v>
      </c>
      <c r="F247" s="1" t="s">
        <v>15569</v>
      </c>
      <c r="G247" s="1" t="s">
        <v>16628</v>
      </c>
      <c r="H247" s="1" t="s">
        <v>17699</v>
      </c>
      <c r="I247" s="1" t="s">
        <v>10073</v>
      </c>
      <c r="J247" s="1"/>
      <c r="K247" s="1" t="s">
        <v>18562</v>
      </c>
      <c r="L247" s="1" t="s">
        <v>245</v>
      </c>
      <c r="M247" s="1" t="s">
        <v>11649</v>
      </c>
      <c r="N247" s="1" t="s">
        <v>13074</v>
      </c>
      <c r="O247" s="1" t="s">
        <v>245</v>
      </c>
      <c r="P247" s="1" t="s">
        <v>18615</v>
      </c>
      <c r="Q247" s="1" t="s">
        <v>19085</v>
      </c>
      <c r="R247" s="1" t="s">
        <v>14227</v>
      </c>
      <c r="S247" s="1" t="s">
        <v>245</v>
      </c>
      <c r="T247" s="1"/>
      <c r="U247" s="1"/>
      <c r="V247" s="1" t="s">
        <v>14237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14464</v>
      </c>
      <c r="F248" s="1" t="s">
        <v>15570</v>
      </c>
      <c r="G248" s="1" t="s">
        <v>16629</v>
      </c>
      <c r="H248" s="1" t="s">
        <v>17700</v>
      </c>
      <c r="I248" s="1" t="s">
        <v>10074</v>
      </c>
      <c r="J248" s="1"/>
      <c r="K248" s="1" t="s">
        <v>18562</v>
      </c>
      <c r="L248" s="1" t="s">
        <v>246</v>
      </c>
      <c r="M248" s="1" t="s">
        <v>11650</v>
      </c>
      <c r="N248" s="1" t="s">
        <v>13074</v>
      </c>
      <c r="O248" s="1" t="s">
        <v>246</v>
      </c>
      <c r="P248" s="1" t="s">
        <v>18616</v>
      </c>
      <c r="Q248" s="1" t="s">
        <v>18616</v>
      </c>
      <c r="R248" s="1" t="s">
        <v>14227</v>
      </c>
      <c r="S248" s="1" t="s">
        <v>246</v>
      </c>
      <c r="T248" s="1"/>
      <c r="U248" s="1" t="s">
        <v>20039</v>
      </c>
      <c r="V248" s="1" t="s">
        <v>14237</v>
      </c>
      <c r="W248" s="1" t="s">
        <v>246</v>
      </c>
      <c r="X248" s="1"/>
      <c r="Y248" t="s">
        <v>20333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14465</v>
      </c>
      <c r="F249" s="1" t="s">
        <v>15571</v>
      </c>
      <c r="G249" s="1" t="s">
        <v>16630</v>
      </c>
      <c r="H249" s="1" t="s">
        <v>17701</v>
      </c>
      <c r="I249" s="1" t="s">
        <v>10075</v>
      </c>
      <c r="J249" s="1"/>
      <c r="K249" s="1" t="s">
        <v>18562</v>
      </c>
      <c r="L249" s="1" t="s">
        <v>247</v>
      </c>
      <c r="M249" s="1" t="s">
        <v>11651</v>
      </c>
      <c r="N249" s="1" t="s">
        <v>13074</v>
      </c>
      <c r="O249" s="1" t="s">
        <v>247</v>
      </c>
      <c r="P249" s="1" t="s">
        <v>18616</v>
      </c>
      <c r="Q249" s="1" t="s">
        <v>18616</v>
      </c>
      <c r="R249" s="1" t="s">
        <v>14227</v>
      </c>
      <c r="S249" s="1" t="s">
        <v>247</v>
      </c>
      <c r="T249" s="1"/>
      <c r="U249" s="1"/>
      <c r="V249" s="1" t="s">
        <v>14237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6883</v>
      </c>
      <c r="H250" s="1" t="s">
        <v>8487</v>
      </c>
      <c r="I250" s="1" t="s">
        <v>10076</v>
      </c>
      <c r="J250" s="1"/>
      <c r="K250" s="1" t="s">
        <v>18562</v>
      </c>
      <c r="L250" s="1" t="s">
        <v>248</v>
      </c>
      <c r="M250" s="1" t="s">
        <v>11652</v>
      </c>
      <c r="N250" s="1" t="s">
        <v>13074</v>
      </c>
      <c r="O250" s="1" t="s">
        <v>248</v>
      </c>
      <c r="P250" s="1" t="s">
        <v>18617</v>
      </c>
      <c r="Q250" s="1" t="s">
        <v>19086</v>
      </c>
      <c r="R250" s="1" t="s">
        <v>14227</v>
      </c>
      <c r="S250" s="1" t="s">
        <v>248</v>
      </c>
      <c r="T250" s="1" t="s">
        <v>19832</v>
      </c>
      <c r="U250" s="1"/>
      <c r="V250" s="1" t="s">
        <v>14237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14466</v>
      </c>
      <c r="F251" s="1" t="s">
        <v>15572</v>
      </c>
      <c r="G251" s="1" t="s">
        <v>16631</v>
      </c>
      <c r="H251" s="1" t="s">
        <v>17702</v>
      </c>
      <c r="I251" s="1" t="s">
        <v>10077</v>
      </c>
      <c r="J251" s="1"/>
      <c r="K251" s="1" t="s">
        <v>18562</v>
      </c>
      <c r="L251" s="1" t="s">
        <v>249</v>
      </c>
      <c r="M251" s="1" t="s">
        <v>11653</v>
      </c>
      <c r="N251" s="1" t="s">
        <v>13074</v>
      </c>
      <c r="O251" s="1" t="s">
        <v>249</v>
      </c>
      <c r="P251" s="1" t="s">
        <v>18617</v>
      </c>
      <c r="Q251" s="1" t="s">
        <v>19087</v>
      </c>
      <c r="R251" s="1" t="s">
        <v>14227</v>
      </c>
      <c r="S251" s="1" t="s">
        <v>249</v>
      </c>
      <c r="T251" s="1"/>
      <c r="U251" s="1"/>
      <c r="V251" s="1" t="s">
        <v>14237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14467</v>
      </c>
      <c r="F252" s="1" t="s">
        <v>15573</v>
      </c>
      <c r="G252" s="1" t="s">
        <v>16632</v>
      </c>
      <c r="H252" s="1" t="s">
        <v>17703</v>
      </c>
      <c r="I252" s="1" t="s">
        <v>10078</v>
      </c>
      <c r="J252" s="1"/>
      <c r="K252" s="1" t="s">
        <v>18562</v>
      </c>
      <c r="L252" s="1" t="s">
        <v>250</v>
      </c>
      <c r="M252" s="1" t="s">
        <v>11654</v>
      </c>
      <c r="N252" s="1" t="s">
        <v>13074</v>
      </c>
      <c r="O252" s="1" t="s">
        <v>250</v>
      </c>
      <c r="P252" s="1" t="s">
        <v>18617</v>
      </c>
      <c r="Q252" s="1" t="s">
        <v>19088</v>
      </c>
      <c r="R252" s="1" t="s">
        <v>14227</v>
      </c>
      <c r="S252" s="1" t="s">
        <v>250</v>
      </c>
      <c r="T252" s="1"/>
      <c r="U252" s="1"/>
      <c r="V252" s="1" t="s">
        <v>14237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14468</v>
      </c>
      <c r="F253" s="1" t="s">
        <v>15574</v>
      </c>
      <c r="G253" s="1" t="s">
        <v>16633</v>
      </c>
      <c r="H253" s="1" t="s">
        <v>17704</v>
      </c>
      <c r="I253" s="1" t="s">
        <v>9882</v>
      </c>
      <c r="J253" s="1"/>
      <c r="K253" s="1" t="s">
        <v>18562</v>
      </c>
      <c r="L253" s="1" t="s">
        <v>251</v>
      </c>
      <c r="M253" s="1" t="s">
        <v>11655</v>
      </c>
      <c r="N253" s="1" t="s">
        <v>13074</v>
      </c>
      <c r="O253" s="1" t="s">
        <v>251</v>
      </c>
      <c r="P253" s="1" t="s">
        <v>18617</v>
      </c>
      <c r="Q253" s="1" t="s">
        <v>19089</v>
      </c>
      <c r="R253" s="1" t="s">
        <v>14227</v>
      </c>
      <c r="S253" s="1" t="s">
        <v>251</v>
      </c>
      <c r="T253" s="1"/>
      <c r="U253" s="1"/>
      <c r="V253" s="1" t="s">
        <v>14237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14469</v>
      </c>
      <c r="F254" s="1" t="s">
        <v>15575</v>
      </c>
      <c r="G254" s="1" t="s">
        <v>16634</v>
      </c>
      <c r="H254" s="1" t="s">
        <v>17705</v>
      </c>
      <c r="I254" s="1" t="s">
        <v>10079</v>
      </c>
      <c r="J254" s="1"/>
      <c r="K254" s="1" t="s">
        <v>18562</v>
      </c>
      <c r="L254" s="1" t="s">
        <v>252</v>
      </c>
      <c r="M254" s="1" t="s">
        <v>11656</v>
      </c>
      <c r="N254" s="1" t="s">
        <v>13074</v>
      </c>
      <c r="O254" s="1" t="s">
        <v>252</v>
      </c>
      <c r="P254" s="1" t="s">
        <v>18617</v>
      </c>
      <c r="Q254" s="1" t="s">
        <v>19090</v>
      </c>
      <c r="R254" s="1" t="s">
        <v>14227</v>
      </c>
      <c r="S254" s="1" t="s">
        <v>252</v>
      </c>
      <c r="T254" s="1"/>
      <c r="U254" s="1"/>
      <c r="V254" s="1" t="s">
        <v>14237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14470</v>
      </c>
      <c r="F255" s="1" t="s">
        <v>15576</v>
      </c>
      <c r="G255" s="1" t="s">
        <v>16635</v>
      </c>
      <c r="H255" s="1" t="s">
        <v>17706</v>
      </c>
      <c r="I255" s="1" t="s">
        <v>10080</v>
      </c>
      <c r="J255" s="1"/>
      <c r="K255" s="1" t="s">
        <v>18562</v>
      </c>
      <c r="L255" s="1" t="s">
        <v>253</v>
      </c>
      <c r="M255" s="1" t="s">
        <v>11657</v>
      </c>
      <c r="N255" s="1" t="s">
        <v>13074</v>
      </c>
      <c r="O255" s="1" t="s">
        <v>253</v>
      </c>
      <c r="P255" s="1" t="s">
        <v>18618</v>
      </c>
      <c r="Q255" s="1" t="s">
        <v>18618</v>
      </c>
      <c r="R255" s="1" t="s">
        <v>14227</v>
      </c>
      <c r="S255" s="1" t="s">
        <v>253</v>
      </c>
      <c r="T255" s="1"/>
      <c r="U255" s="1" t="s">
        <v>20040</v>
      </c>
      <c r="V255" s="1" t="s">
        <v>14237</v>
      </c>
      <c r="W255" s="1" t="s">
        <v>253</v>
      </c>
      <c r="X255" s="1"/>
      <c r="Y255" t="s">
        <v>20334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14471</v>
      </c>
      <c r="F256" s="1" t="s">
        <v>15577</v>
      </c>
      <c r="G256" s="1" t="s">
        <v>16636</v>
      </c>
      <c r="H256" s="1" t="s">
        <v>17697</v>
      </c>
      <c r="I256" s="1" t="s">
        <v>10081</v>
      </c>
      <c r="J256" s="1"/>
      <c r="K256" s="1" t="s">
        <v>18562</v>
      </c>
      <c r="L256" s="1" t="s">
        <v>254</v>
      </c>
      <c r="M256" s="1" t="s">
        <v>11658</v>
      </c>
      <c r="N256" s="1" t="s">
        <v>13074</v>
      </c>
      <c r="O256" s="1" t="s">
        <v>254</v>
      </c>
      <c r="P256" s="1" t="s">
        <v>18618</v>
      </c>
      <c r="Q256" s="1" t="s">
        <v>18618</v>
      </c>
      <c r="R256" s="1" t="s">
        <v>14227</v>
      </c>
      <c r="S256" s="1" t="s">
        <v>254</v>
      </c>
      <c r="T256" s="1"/>
      <c r="U256" s="1"/>
      <c r="V256" s="1" t="s">
        <v>14237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14472</v>
      </c>
      <c r="F257" s="1" t="s">
        <v>15578</v>
      </c>
      <c r="G257" s="1" t="s">
        <v>16637</v>
      </c>
      <c r="H257" s="1" t="s">
        <v>17707</v>
      </c>
      <c r="I257" s="1" t="s">
        <v>10082</v>
      </c>
      <c r="J257" s="1"/>
      <c r="K257" s="1" t="s">
        <v>18562</v>
      </c>
      <c r="L257" s="1" t="s">
        <v>255</v>
      </c>
      <c r="M257" s="1" t="s">
        <v>11659</v>
      </c>
      <c r="N257" s="1" t="s">
        <v>13074</v>
      </c>
      <c r="O257" s="1" t="s">
        <v>255</v>
      </c>
      <c r="P257" s="1" t="s">
        <v>18618</v>
      </c>
      <c r="Q257" s="1" t="s">
        <v>18618</v>
      </c>
      <c r="R257" s="1" t="s">
        <v>14227</v>
      </c>
      <c r="S257" s="1" t="s">
        <v>255</v>
      </c>
      <c r="T257" s="1"/>
      <c r="U257" s="1"/>
      <c r="V257" s="1" t="s">
        <v>14237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14473</v>
      </c>
      <c r="F258" s="1" t="s">
        <v>15579</v>
      </c>
      <c r="G258" s="1" t="s">
        <v>16638</v>
      </c>
      <c r="H258" s="1" t="s">
        <v>17708</v>
      </c>
      <c r="I258" s="1" t="s">
        <v>10083</v>
      </c>
      <c r="J258" s="1"/>
      <c r="K258" s="1" t="s">
        <v>18562</v>
      </c>
      <c r="L258" s="1" t="s">
        <v>256</v>
      </c>
      <c r="M258" s="1" t="s">
        <v>11660</v>
      </c>
      <c r="N258" s="1" t="s">
        <v>13074</v>
      </c>
      <c r="O258" s="1" t="s">
        <v>256</v>
      </c>
      <c r="P258" s="1" t="s">
        <v>18618</v>
      </c>
      <c r="Q258" s="1" t="s">
        <v>18618</v>
      </c>
      <c r="R258" s="1" t="s">
        <v>14227</v>
      </c>
      <c r="S258" s="1" t="s">
        <v>256</v>
      </c>
      <c r="T258" s="1"/>
      <c r="U258" s="1"/>
      <c r="V258" s="1" t="s">
        <v>14237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14474</v>
      </c>
      <c r="F259" s="1" t="s">
        <v>15580</v>
      </c>
      <c r="G259" s="1" t="s">
        <v>16639</v>
      </c>
      <c r="H259" s="1" t="s">
        <v>17709</v>
      </c>
      <c r="I259" s="1" t="s">
        <v>10084</v>
      </c>
      <c r="J259" s="1"/>
      <c r="K259" s="1" t="s">
        <v>18562</v>
      </c>
      <c r="L259" s="1" t="s">
        <v>257</v>
      </c>
      <c r="M259" s="1" t="s">
        <v>11661</v>
      </c>
      <c r="N259" s="1" t="s">
        <v>13074</v>
      </c>
      <c r="O259" s="1" t="s">
        <v>257</v>
      </c>
      <c r="P259" s="1" t="s">
        <v>18618</v>
      </c>
      <c r="Q259" s="1" t="s">
        <v>18618</v>
      </c>
      <c r="R259" s="1" t="s">
        <v>14227</v>
      </c>
      <c r="S259" s="1" t="s">
        <v>257</v>
      </c>
      <c r="T259" s="1"/>
      <c r="U259" s="1"/>
      <c r="V259" s="1" t="s">
        <v>14237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14475</v>
      </c>
      <c r="F260" s="1" t="s">
        <v>15581</v>
      </c>
      <c r="G260" s="1" t="s">
        <v>16640</v>
      </c>
      <c r="H260" s="1" t="s">
        <v>17710</v>
      </c>
      <c r="I260" s="1" t="s">
        <v>10085</v>
      </c>
      <c r="J260" s="1"/>
      <c r="K260" s="1" t="s">
        <v>18562</v>
      </c>
      <c r="L260" s="1" t="s">
        <v>258</v>
      </c>
      <c r="M260" s="1" t="s">
        <v>11662</v>
      </c>
      <c r="N260" s="1" t="s">
        <v>13074</v>
      </c>
      <c r="O260" s="1" t="s">
        <v>258</v>
      </c>
      <c r="P260" s="1" t="s">
        <v>18618</v>
      </c>
      <c r="Q260" s="1" t="s">
        <v>18618</v>
      </c>
      <c r="R260" s="1" t="s">
        <v>14227</v>
      </c>
      <c r="S260" s="1" t="s">
        <v>258</v>
      </c>
      <c r="T260" s="1"/>
      <c r="U260" s="1"/>
      <c r="V260" s="1" t="s">
        <v>14237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14476</v>
      </c>
      <c r="F261" s="1" t="s">
        <v>14476</v>
      </c>
      <c r="G261" s="1" t="s">
        <v>16641</v>
      </c>
      <c r="H261" s="1" t="s">
        <v>17711</v>
      </c>
      <c r="I261" s="1" t="s">
        <v>10086</v>
      </c>
      <c r="J261" s="1"/>
      <c r="K261" s="1" t="s">
        <v>18562</v>
      </c>
      <c r="L261" s="1" t="s">
        <v>259</v>
      </c>
      <c r="M261" s="1" t="s">
        <v>11663</v>
      </c>
      <c r="N261" s="1" t="s">
        <v>13074</v>
      </c>
      <c r="O261" s="1" t="s">
        <v>259</v>
      </c>
      <c r="P261" s="1" t="s">
        <v>18618</v>
      </c>
      <c r="Q261" s="1" t="s">
        <v>18618</v>
      </c>
      <c r="R261" s="1" t="s">
        <v>14227</v>
      </c>
      <c r="S261" s="1" t="s">
        <v>259</v>
      </c>
      <c r="T261" s="1"/>
      <c r="U261" s="1"/>
      <c r="V261" s="1" t="s">
        <v>14237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14477</v>
      </c>
      <c r="F262" s="1" t="s">
        <v>15582</v>
      </c>
      <c r="G262" s="1" t="s">
        <v>16642</v>
      </c>
      <c r="H262" s="1" t="s">
        <v>17712</v>
      </c>
      <c r="I262" s="1" t="s">
        <v>10087</v>
      </c>
      <c r="J262" s="1"/>
      <c r="K262" s="1" t="s">
        <v>18562</v>
      </c>
      <c r="L262" s="1" t="s">
        <v>260</v>
      </c>
      <c r="M262" s="1" t="s">
        <v>11664</v>
      </c>
      <c r="N262" s="1" t="s">
        <v>13074</v>
      </c>
      <c r="O262" s="1" t="s">
        <v>260</v>
      </c>
      <c r="P262" s="1" t="s">
        <v>18619</v>
      </c>
      <c r="Q262" s="1" t="s">
        <v>19091</v>
      </c>
      <c r="R262" s="1" t="s">
        <v>14227</v>
      </c>
      <c r="S262" s="1" t="s">
        <v>260</v>
      </c>
      <c r="T262" s="1" t="s">
        <v>19833</v>
      </c>
      <c r="U262" s="1"/>
      <c r="V262" s="1" t="s">
        <v>14237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14478</v>
      </c>
      <c r="F263" s="1" t="s">
        <v>15583</v>
      </c>
      <c r="G263" s="1" t="s">
        <v>16643</v>
      </c>
      <c r="H263" s="1" t="s">
        <v>17713</v>
      </c>
      <c r="I263" s="1" t="s">
        <v>10088</v>
      </c>
      <c r="J263" s="1"/>
      <c r="K263" s="1" t="s">
        <v>18562</v>
      </c>
      <c r="L263" s="1" t="s">
        <v>261</v>
      </c>
      <c r="M263" s="1" t="s">
        <v>11665</v>
      </c>
      <c r="N263" s="1" t="s">
        <v>13074</v>
      </c>
      <c r="O263" s="1" t="s">
        <v>261</v>
      </c>
      <c r="P263" s="1" t="s">
        <v>18619</v>
      </c>
      <c r="Q263" s="1" t="s">
        <v>19092</v>
      </c>
      <c r="R263" s="1" t="s">
        <v>14227</v>
      </c>
      <c r="S263" s="1" t="s">
        <v>261</v>
      </c>
      <c r="T263" s="1"/>
      <c r="U263" s="1"/>
      <c r="V263" s="1" t="s">
        <v>14237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14479</v>
      </c>
      <c r="F264" s="1" t="s">
        <v>15584</v>
      </c>
      <c r="G264" s="1" t="s">
        <v>16644</v>
      </c>
      <c r="H264" s="1" t="s">
        <v>17714</v>
      </c>
      <c r="I264" s="1" t="s">
        <v>10089</v>
      </c>
      <c r="J264" s="1"/>
      <c r="K264" s="1" t="s">
        <v>18562</v>
      </c>
      <c r="L264" s="1" t="s">
        <v>262</v>
      </c>
      <c r="M264" s="1" t="s">
        <v>11666</v>
      </c>
      <c r="N264" s="1" t="s">
        <v>13074</v>
      </c>
      <c r="O264" s="1" t="s">
        <v>262</v>
      </c>
      <c r="P264" s="1" t="s">
        <v>18619</v>
      </c>
      <c r="Q264" s="1" t="s">
        <v>19093</v>
      </c>
      <c r="R264" s="1" t="s">
        <v>14227</v>
      </c>
      <c r="S264" s="1" t="s">
        <v>262</v>
      </c>
      <c r="T264" s="1"/>
      <c r="U264" s="1"/>
      <c r="V264" s="1" t="s">
        <v>14237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14480</v>
      </c>
      <c r="F265" s="1" t="s">
        <v>15585</v>
      </c>
      <c r="G265" s="1" t="s">
        <v>16645</v>
      </c>
      <c r="H265" s="1" t="s">
        <v>17715</v>
      </c>
      <c r="I265" s="1" t="s">
        <v>10090</v>
      </c>
      <c r="J265" s="1"/>
      <c r="K265" s="1" t="s">
        <v>18562</v>
      </c>
      <c r="L265" s="1" t="s">
        <v>263</v>
      </c>
      <c r="M265" s="1" t="s">
        <v>11667</v>
      </c>
      <c r="N265" s="1" t="s">
        <v>13074</v>
      </c>
      <c r="O265" s="1" t="s">
        <v>263</v>
      </c>
      <c r="P265" s="1" t="s">
        <v>18619</v>
      </c>
      <c r="Q265" s="1" t="s">
        <v>19094</v>
      </c>
      <c r="R265" s="1" t="s">
        <v>14227</v>
      </c>
      <c r="S265" s="1" t="s">
        <v>263</v>
      </c>
      <c r="T265" s="1"/>
      <c r="U265" s="1"/>
      <c r="V265" s="1" t="s">
        <v>14237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14481</v>
      </c>
      <c r="F266" s="1" t="s">
        <v>15586</v>
      </c>
      <c r="G266" s="1" t="s">
        <v>16646</v>
      </c>
      <c r="H266" s="1" t="s">
        <v>17705</v>
      </c>
      <c r="I266" s="1" t="s">
        <v>10091</v>
      </c>
      <c r="J266" s="1"/>
      <c r="K266" s="1" t="s">
        <v>18562</v>
      </c>
      <c r="L266" s="1" t="s">
        <v>264</v>
      </c>
      <c r="M266" s="1" t="s">
        <v>11668</v>
      </c>
      <c r="N266" s="1" t="s">
        <v>13074</v>
      </c>
      <c r="O266" s="1" t="s">
        <v>264</v>
      </c>
      <c r="P266" s="1" t="s">
        <v>18619</v>
      </c>
      <c r="Q266" s="1" t="s">
        <v>19095</v>
      </c>
      <c r="R266" s="1" t="s">
        <v>14227</v>
      </c>
      <c r="S266" s="1" t="s">
        <v>264</v>
      </c>
      <c r="T266" s="1"/>
      <c r="U266" s="1"/>
      <c r="V266" s="1" t="s">
        <v>14237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14482</v>
      </c>
      <c r="F267" s="1" t="s">
        <v>15587</v>
      </c>
      <c r="G267" s="1" t="s">
        <v>16647</v>
      </c>
      <c r="H267" s="1" t="s">
        <v>17716</v>
      </c>
      <c r="I267" s="1" t="s">
        <v>10092</v>
      </c>
      <c r="J267" s="1"/>
      <c r="K267" s="1" t="s">
        <v>18562</v>
      </c>
      <c r="L267" s="1" t="s">
        <v>265</v>
      </c>
      <c r="M267" s="1" t="s">
        <v>11669</v>
      </c>
      <c r="N267" s="1" t="s">
        <v>13074</v>
      </c>
      <c r="O267" s="1" t="s">
        <v>265</v>
      </c>
      <c r="P267" s="1" t="s">
        <v>18620</v>
      </c>
      <c r="Q267" s="1" t="s">
        <v>18620</v>
      </c>
      <c r="R267" s="1" t="s">
        <v>14227</v>
      </c>
      <c r="S267" s="1" t="s">
        <v>265</v>
      </c>
      <c r="T267" s="1"/>
      <c r="U267" s="1" t="s">
        <v>20041</v>
      </c>
      <c r="V267" s="1" t="s">
        <v>14237</v>
      </c>
      <c r="W267" s="1" t="s">
        <v>265</v>
      </c>
      <c r="X267" s="1"/>
      <c r="Y267" t="s">
        <v>20335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6901</v>
      </c>
      <c r="H268" s="1" t="s">
        <v>8503</v>
      </c>
      <c r="I268" s="1" t="s">
        <v>10093</v>
      </c>
      <c r="J268" s="1"/>
      <c r="K268" s="1" t="s">
        <v>18562</v>
      </c>
      <c r="L268" s="1" t="s">
        <v>266</v>
      </c>
      <c r="M268" s="1" t="s">
        <v>11670</v>
      </c>
      <c r="N268" s="1" t="s">
        <v>13074</v>
      </c>
      <c r="O268" s="1" t="s">
        <v>266</v>
      </c>
      <c r="P268" s="1" t="s">
        <v>18620</v>
      </c>
      <c r="Q268" s="1" t="s">
        <v>18620</v>
      </c>
      <c r="R268" s="1" t="s">
        <v>14227</v>
      </c>
      <c r="S268" s="1" t="s">
        <v>266</v>
      </c>
      <c r="T268" s="1"/>
      <c r="U268" s="1"/>
      <c r="V268" s="1" t="s">
        <v>14237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14483</v>
      </c>
      <c r="F269" s="1" t="s">
        <v>15588</v>
      </c>
      <c r="G269" s="1" t="s">
        <v>16648</v>
      </c>
      <c r="H269" s="1" t="s">
        <v>17717</v>
      </c>
      <c r="I269" s="1" t="s">
        <v>10094</v>
      </c>
      <c r="J269" s="1"/>
      <c r="K269" s="1" t="s">
        <v>18562</v>
      </c>
      <c r="L269" s="1" t="s">
        <v>267</v>
      </c>
      <c r="M269" s="1" t="s">
        <v>11671</v>
      </c>
      <c r="N269" s="1" t="s">
        <v>13074</v>
      </c>
      <c r="O269" s="1" t="s">
        <v>267</v>
      </c>
      <c r="P269" s="1" t="s">
        <v>18620</v>
      </c>
      <c r="Q269" s="1" t="s">
        <v>18620</v>
      </c>
      <c r="R269" s="1" t="s">
        <v>14227</v>
      </c>
      <c r="S269" s="1" t="s">
        <v>267</v>
      </c>
      <c r="T269" s="1"/>
      <c r="U269" s="1"/>
      <c r="V269" s="1" t="s">
        <v>14237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6903</v>
      </c>
      <c r="H270" s="1" t="s">
        <v>8505</v>
      </c>
      <c r="I270" s="1" t="s">
        <v>10095</v>
      </c>
      <c r="J270" s="1"/>
      <c r="K270" s="1" t="s">
        <v>18562</v>
      </c>
      <c r="L270" s="1" t="s">
        <v>268</v>
      </c>
      <c r="M270" s="1" t="s">
        <v>11672</v>
      </c>
      <c r="N270" s="1" t="s">
        <v>13074</v>
      </c>
      <c r="O270" s="1" t="s">
        <v>268</v>
      </c>
      <c r="P270" s="1" t="s">
        <v>18621</v>
      </c>
      <c r="Q270" s="1" t="s">
        <v>19096</v>
      </c>
      <c r="R270" s="1" t="s">
        <v>14227</v>
      </c>
      <c r="S270" s="1" t="s">
        <v>268</v>
      </c>
      <c r="T270" s="1" t="s">
        <v>19834</v>
      </c>
      <c r="U270" s="1"/>
      <c r="V270" s="1" t="s">
        <v>14237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14484</v>
      </c>
      <c r="F271" s="1" t="s">
        <v>15589</v>
      </c>
      <c r="G271" s="1" t="s">
        <v>16649</v>
      </c>
      <c r="H271" s="1" t="s">
        <v>17718</v>
      </c>
      <c r="I271" s="1" t="s">
        <v>10096</v>
      </c>
      <c r="J271" s="1"/>
      <c r="K271" s="1" t="s">
        <v>18562</v>
      </c>
      <c r="L271" s="1" t="s">
        <v>269</v>
      </c>
      <c r="M271" s="1" t="s">
        <v>11673</v>
      </c>
      <c r="N271" s="1" t="s">
        <v>13074</v>
      </c>
      <c r="O271" s="1" t="s">
        <v>269</v>
      </c>
      <c r="P271" s="1" t="s">
        <v>18621</v>
      </c>
      <c r="Q271" s="1" t="s">
        <v>19097</v>
      </c>
      <c r="R271" s="1" t="s">
        <v>14227</v>
      </c>
      <c r="S271" s="1" t="s">
        <v>269</v>
      </c>
      <c r="T271" s="1"/>
      <c r="U271" s="1"/>
      <c r="V271" s="1" t="s">
        <v>14237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6905</v>
      </c>
      <c r="H272" s="1" t="s">
        <v>8507</v>
      </c>
      <c r="I272" s="1" t="s">
        <v>10097</v>
      </c>
      <c r="J272" s="1"/>
      <c r="K272" s="1" t="s">
        <v>18562</v>
      </c>
      <c r="L272" s="1" t="s">
        <v>270</v>
      </c>
      <c r="M272" s="1" t="s">
        <v>11674</v>
      </c>
      <c r="N272" s="1" t="s">
        <v>13074</v>
      </c>
      <c r="O272" s="1" t="s">
        <v>270</v>
      </c>
      <c r="P272" s="1" t="s">
        <v>18621</v>
      </c>
      <c r="Q272" s="1" t="s">
        <v>19098</v>
      </c>
      <c r="R272" s="1" t="s">
        <v>14227</v>
      </c>
      <c r="S272" s="1" t="s">
        <v>270</v>
      </c>
      <c r="T272" s="1"/>
      <c r="U272" s="1"/>
      <c r="V272" s="1" t="s">
        <v>14237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14485</v>
      </c>
      <c r="F273" s="1" t="s">
        <v>15590</v>
      </c>
      <c r="G273" s="1" t="s">
        <v>16650</v>
      </c>
      <c r="H273" s="1" t="s">
        <v>17719</v>
      </c>
      <c r="I273" s="1" t="s">
        <v>10098</v>
      </c>
      <c r="J273" s="1"/>
      <c r="K273" s="1" t="s">
        <v>18562</v>
      </c>
      <c r="L273" s="1" t="s">
        <v>271</v>
      </c>
      <c r="M273" s="1" t="s">
        <v>11675</v>
      </c>
      <c r="N273" s="1" t="s">
        <v>13074</v>
      </c>
      <c r="O273" s="1" t="s">
        <v>271</v>
      </c>
      <c r="P273" s="1" t="s">
        <v>18621</v>
      </c>
      <c r="Q273" s="1" t="s">
        <v>19099</v>
      </c>
      <c r="R273" s="1" t="s">
        <v>14227</v>
      </c>
      <c r="S273" s="1" t="s">
        <v>271</v>
      </c>
      <c r="T273" s="1"/>
      <c r="U273" s="1"/>
      <c r="V273" s="1" t="s">
        <v>14237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14486</v>
      </c>
      <c r="F274" s="1" t="s">
        <v>15591</v>
      </c>
      <c r="G274" s="1" t="s">
        <v>16651</v>
      </c>
      <c r="H274" s="1" t="s">
        <v>17720</v>
      </c>
      <c r="I274" s="1" t="s">
        <v>10099</v>
      </c>
      <c r="J274" s="1"/>
      <c r="K274" s="1" t="s">
        <v>18562</v>
      </c>
      <c r="L274" s="1" t="s">
        <v>272</v>
      </c>
      <c r="M274" s="1" t="s">
        <v>11676</v>
      </c>
      <c r="N274" s="1" t="s">
        <v>13074</v>
      </c>
      <c r="O274" s="1" t="s">
        <v>272</v>
      </c>
      <c r="P274" s="1" t="s">
        <v>18621</v>
      </c>
      <c r="Q274" s="1" t="s">
        <v>19100</v>
      </c>
      <c r="R274" s="1" t="s">
        <v>14227</v>
      </c>
      <c r="S274" s="1" t="s">
        <v>272</v>
      </c>
      <c r="T274" s="1"/>
      <c r="U274" s="1"/>
      <c r="V274" s="1" t="s">
        <v>14237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6908</v>
      </c>
      <c r="H275" s="1" t="s">
        <v>8510</v>
      </c>
      <c r="I275" s="1" t="s">
        <v>10100</v>
      </c>
      <c r="J275" s="1"/>
      <c r="K275" s="1" t="s">
        <v>18562</v>
      </c>
      <c r="L275" s="1" t="s">
        <v>273</v>
      </c>
      <c r="M275" s="1" t="s">
        <v>11677</v>
      </c>
      <c r="N275" s="1" t="s">
        <v>13074</v>
      </c>
      <c r="O275" s="1" t="s">
        <v>273</v>
      </c>
      <c r="P275" s="1" t="s">
        <v>18621</v>
      </c>
      <c r="Q275" s="1" t="s">
        <v>19101</v>
      </c>
      <c r="R275" s="1" t="s">
        <v>14227</v>
      </c>
      <c r="S275" s="1" t="s">
        <v>273</v>
      </c>
      <c r="T275" s="1"/>
      <c r="U275" s="1"/>
      <c r="V275" s="1" t="s">
        <v>14237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14487</v>
      </c>
      <c r="F276" s="1" t="s">
        <v>15592</v>
      </c>
      <c r="G276" s="1" t="s">
        <v>16652</v>
      </c>
      <c r="H276" s="1" t="s">
        <v>17721</v>
      </c>
      <c r="I276" s="1" t="s">
        <v>10101</v>
      </c>
      <c r="J276" s="1"/>
      <c r="K276" s="1" t="s">
        <v>18562</v>
      </c>
      <c r="L276" s="1" t="s">
        <v>274</v>
      </c>
      <c r="M276" s="1" t="s">
        <v>11678</v>
      </c>
      <c r="N276" s="1" t="s">
        <v>13074</v>
      </c>
      <c r="O276" s="1" t="s">
        <v>274</v>
      </c>
      <c r="P276" s="1" t="s">
        <v>18621</v>
      </c>
      <c r="Q276" s="1" t="s">
        <v>19102</v>
      </c>
      <c r="R276" s="1" t="s">
        <v>14227</v>
      </c>
      <c r="S276" s="1" t="s">
        <v>274</v>
      </c>
      <c r="T276" s="1"/>
      <c r="U276" s="1"/>
      <c r="V276" s="1" t="s">
        <v>14237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14488</v>
      </c>
      <c r="F277" s="1" t="s">
        <v>15593</v>
      </c>
      <c r="G277" s="1" t="s">
        <v>16653</v>
      </c>
      <c r="H277" s="1" t="s">
        <v>17722</v>
      </c>
      <c r="I277" s="1" t="s">
        <v>10102</v>
      </c>
      <c r="J277" s="1"/>
      <c r="K277" s="1" t="s">
        <v>18562</v>
      </c>
      <c r="L277" s="1" t="s">
        <v>275</v>
      </c>
      <c r="M277" s="1" t="s">
        <v>11679</v>
      </c>
      <c r="N277" s="1" t="s">
        <v>13074</v>
      </c>
      <c r="O277" s="1" t="s">
        <v>275</v>
      </c>
      <c r="P277" s="1" t="s">
        <v>18622</v>
      </c>
      <c r="Q277" s="1" t="s">
        <v>18622</v>
      </c>
      <c r="R277" s="1" t="s">
        <v>14227</v>
      </c>
      <c r="S277" s="1" t="s">
        <v>275</v>
      </c>
      <c r="T277" s="1"/>
      <c r="U277" s="1" t="s">
        <v>20042</v>
      </c>
      <c r="V277" s="1" t="s">
        <v>14237</v>
      </c>
      <c r="W277" s="1" t="s">
        <v>275</v>
      </c>
      <c r="X277" s="1" t="s">
        <v>20233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14489</v>
      </c>
      <c r="F278" s="1" t="s">
        <v>15594</v>
      </c>
      <c r="G278" s="1" t="s">
        <v>16654</v>
      </c>
      <c r="H278" s="1" t="s">
        <v>17723</v>
      </c>
      <c r="I278" s="1" t="s">
        <v>10103</v>
      </c>
      <c r="J278" s="1"/>
      <c r="K278" s="1" t="s">
        <v>18562</v>
      </c>
      <c r="L278" s="1" t="s">
        <v>276</v>
      </c>
      <c r="M278" s="1" t="s">
        <v>11680</v>
      </c>
      <c r="N278" s="1" t="s">
        <v>13074</v>
      </c>
      <c r="O278" s="1" t="s">
        <v>276</v>
      </c>
      <c r="P278" s="1" t="s">
        <v>18622</v>
      </c>
      <c r="Q278" s="1" t="s">
        <v>18622</v>
      </c>
      <c r="R278" s="1" t="s">
        <v>14227</v>
      </c>
      <c r="S278" s="1" t="s">
        <v>276</v>
      </c>
      <c r="T278" s="1"/>
      <c r="U278" s="1"/>
      <c r="V278" s="1" t="s">
        <v>14237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6912</v>
      </c>
      <c r="H279" s="1" t="s">
        <v>8510</v>
      </c>
      <c r="I279" s="1" t="s">
        <v>10104</v>
      </c>
      <c r="J279" s="1"/>
      <c r="K279" s="1" t="s">
        <v>18562</v>
      </c>
      <c r="L279" s="1" t="s">
        <v>277</v>
      </c>
      <c r="M279" s="1" t="s">
        <v>11681</v>
      </c>
      <c r="N279" s="1" t="s">
        <v>13074</v>
      </c>
      <c r="O279" s="1" t="s">
        <v>277</v>
      </c>
      <c r="P279" s="1" t="s">
        <v>18622</v>
      </c>
      <c r="Q279" s="1" t="s">
        <v>18622</v>
      </c>
      <c r="R279" s="1" t="s">
        <v>14227</v>
      </c>
      <c r="S279" s="1" t="s">
        <v>277</v>
      </c>
      <c r="T279" s="1"/>
      <c r="U279" s="1"/>
      <c r="V279" s="1" t="s">
        <v>14237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14490</v>
      </c>
      <c r="F280" s="1" t="s">
        <v>15595</v>
      </c>
      <c r="G280" s="1" t="s">
        <v>16655</v>
      </c>
      <c r="H280" s="1" t="s">
        <v>17724</v>
      </c>
      <c r="I280" s="1" t="s">
        <v>10105</v>
      </c>
      <c r="J280" s="1"/>
      <c r="K280" s="1" t="s">
        <v>18562</v>
      </c>
      <c r="L280" s="1" t="s">
        <v>278</v>
      </c>
      <c r="M280" s="1" t="s">
        <v>11682</v>
      </c>
      <c r="N280" s="1" t="s">
        <v>13074</v>
      </c>
      <c r="O280" s="1" t="s">
        <v>278</v>
      </c>
      <c r="P280" s="1" t="s">
        <v>18622</v>
      </c>
      <c r="Q280" s="1" t="s">
        <v>18622</v>
      </c>
      <c r="R280" s="1" t="s">
        <v>14227</v>
      </c>
      <c r="S280" s="1" t="s">
        <v>278</v>
      </c>
      <c r="T280" s="1"/>
      <c r="U280" s="1"/>
      <c r="V280" s="1" t="s">
        <v>14237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14491</v>
      </c>
      <c r="F281" s="1" t="s">
        <v>15596</v>
      </c>
      <c r="G281" s="1" t="s">
        <v>16656</v>
      </c>
      <c r="H281" s="1" t="s">
        <v>17725</v>
      </c>
      <c r="I281" s="1" t="s">
        <v>10106</v>
      </c>
      <c r="J281" s="1"/>
      <c r="K281" s="1" t="s">
        <v>18562</v>
      </c>
      <c r="L281" s="1" t="s">
        <v>279</v>
      </c>
      <c r="M281" s="1" t="s">
        <v>11683</v>
      </c>
      <c r="N281" s="1" t="s">
        <v>13074</v>
      </c>
      <c r="O281" s="1" t="s">
        <v>279</v>
      </c>
      <c r="P281" s="1" t="s">
        <v>18622</v>
      </c>
      <c r="Q281" s="1" t="s">
        <v>18622</v>
      </c>
      <c r="R281" s="1" t="s">
        <v>14227</v>
      </c>
      <c r="S281" s="1" t="s">
        <v>279</v>
      </c>
      <c r="T281" s="1"/>
      <c r="U281" s="1"/>
      <c r="V281" s="1" t="s">
        <v>14237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14492</v>
      </c>
      <c r="F282" s="1" t="s">
        <v>15597</v>
      </c>
      <c r="G282" s="1" t="s">
        <v>16657</v>
      </c>
      <c r="H282" s="1" t="s">
        <v>17726</v>
      </c>
      <c r="I282" s="1" t="s">
        <v>10107</v>
      </c>
      <c r="J282" s="1"/>
      <c r="K282" s="1" t="s">
        <v>18562</v>
      </c>
      <c r="L282" s="1" t="s">
        <v>280</v>
      </c>
      <c r="M282" s="1" t="s">
        <v>11684</v>
      </c>
      <c r="N282" s="1" t="s">
        <v>13074</v>
      </c>
      <c r="O282" s="1" t="s">
        <v>280</v>
      </c>
      <c r="P282" s="1" t="s">
        <v>18622</v>
      </c>
      <c r="Q282" s="1" t="s">
        <v>18622</v>
      </c>
      <c r="R282" s="1" t="s">
        <v>14227</v>
      </c>
      <c r="S282" s="1" t="s">
        <v>280</v>
      </c>
      <c r="T282" s="1"/>
      <c r="U282" s="1"/>
      <c r="V282" s="1" t="s">
        <v>14237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14493</v>
      </c>
      <c r="F283" s="1" t="s">
        <v>15598</v>
      </c>
      <c r="G283" s="1" t="s">
        <v>16658</v>
      </c>
      <c r="H283" s="1" t="s">
        <v>17727</v>
      </c>
      <c r="I283" s="1" t="s">
        <v>10108</v>
      </c>
      <c r="J283" s="1"/>
      <c r="K283" s="1" t="s">
        <v>18562</v>
      </c>
      <c r="L283" s="1" t="s">
        <v>281</v>
      </c>
      <c r="M283" s="1" t="s">
        <v>11685</v>
      </c>
      <c r="N283" s="1" t="s">
        <v>13074</v>
      </c>
      <c r="O283" s="1" t="s">
        <v>281</v>
      </c>
      <c r="P283" s="1" t="s">
        <v>18622</v>
      </c>
      <c r="Q283" s="1" t="s">
        <v>18622</v>
      </c>
      <c r="R283" s="1" t="s">
        <v>14227</v>
      </c>
      <c r="S283" s="1" t="s">
        <v>281</v>
      </c>
      <c r="T283" s="1"/>
      <c r="U283" s="1"/>
      <c r="V283" s="1" t="s">
        <v>14237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14494</v>
      </c>
      <c r="F284" s="1" t="s">
        <v>15599</v>
      </c>
      <c r="G284" s="1" t="s">
        <v>16659</v>
      </c>
      <c r="H284" s="1" t="s">
        <v>17728</v>
      </c>
      <c r="I284" s="1" t="s">
        <v>10109</v>
      </c>
      <c r="J284" s="1"/>
      <c r="K284" s="1" t="s">
        <v>18562</v>
      </c>
      <c r="L284" s="1" t="s">
        <v>282</v>
      </c>
      <c r="M284" s="1" t="s">
        <v>11686</v>
      </c>
      <c r="N284" s="1" t="s">
        <v>13074</v>
      </c>
      <c r="O284" s="1" t="s">
        <v>282</v>
      </c>
      <c r="P284" s="1" t="s">
        <v>18622</v>
      </c>
      <c r="Q284" s="1" t="s">
        <v>18622</v>
      </c>
      <c r="R284" s="1" t="s">
        <v>14227</v>
      </c>
      <c r="S284" s="1" t="s">
        <v>282</v>
      </c>
      <c r="T284" s="1"/>
      <c r="U284" s="1"/>
      <c r="V284" s="1" t="s">
        <v>14237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14495</v>
      </c>
      <c r="F285" s="1" t="s">
        <v>15600</v>
      </c>
      <c r="G285" s="1" t="s">
        <v>16660</v>
      </c>
      <c r="H285" s="1" t="s">
        <v>17729</v>
      </c>
      <c r="I285" s="1" t="s">
        <v>10110</v>
      </c>
      <c r="J285" s="1"/>
      <c r="K285" s="1" t="s">
        <v>18562</v>
      </c>
      <c r="L285" s="1" t="s">
        <v>283</v>
      </c>
      <c r="M285" s="1" t="s">
        <v>11687</v>
      </c>
      <c r="N285" s="1" t="s">
        <v>13074</v>
      </c>
      <c r="O285" s="1" t="s">
        <v>283</v>
      </c>
      <c r="P285" s="1" t="s">
        <v>18622</v>
      </c>
      <c r="Q285" s="1" t="s">
        <v>18622</v>
      </c>
      <c r="R285" s="1" t="s">
        <v>14227</v>
      </c>
      <c r="S285" s="1" t="s">
        <v>283</v>
      </c>
      <c r="T285" s="1"/>
      <c r="U285" s="1"/>
      <c r="V285" s="1" t="s">
        <v>14237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14496</v>
      </c>
      <c r="F286" s="1" t="s">
        <v>15601</v>
      </c>
      <c r="G286" s="1" t="s">
        <v>16661</v>
      </c>
      <c r="H286" s="1" t="s">
        <v>17730</v>
      </c>
      <c r="I286" s="1" t="s">
        <v>10111</v>
      </c>
      <c r="J286" s="1"/>
      <c r="K286" s="1" t="s">
        <v>18562</v>
      </c>
      <c r="L286" s="1" t="s">
        <v>284</v>
      </c>
      <c r="M286" s="1" t="s">
        <v>11688</v>
      </c>
      <c r="N286" s="1" t="s">
        <v>13074</v>
      </c>
      <c r="O286" s="1" t="s">
        <v>284</v>
      </c>
      <c r="P286" s="1" t="s">
        <v>18623</v>
      </c>
      <c r="Q286" s="1" t="s">
        <v>19103</v>
      </c>
      <c r="R286" s="1" t="s">
        <v>14227</v>
      </c>
      <c r="S286" s="1" t="s">
        <v>284</v>
      </c>
      <c r="T286" s="1" t="s">
        <v>19835</v>
      </c>
      <c r="U286" s="1"/>
      <c r="V286" s="1" t="s">
        <v>14237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14497</v>
      </c>
      <c r="F287" s="1" t="s">
        <v>15602</v>
      </c>
      <c r="G287" s="1" t="s">
        <v>16662</v>
      </c>
      <c r="H287" s="1" t="s">
        <v>17731</v>
      </c>
      <c r="I287" s="1" t="s">
        <v>10112</v>
      </c>
      <c r="J287" s="1"/>
      <c r="K287" s="1" t="s">
        <v>18562</v>
      </c>
      <c r="L287" s="1" t="s">
        <v>285</v>
      </c>
      <c r="M287" s="1" t="s">
        <v>11689</v>
      </c>
      <c r="N287" s="1" t="s">
        <v>13074</v>
      </c>
      <c r="O287" s="1" t="s">
        <v>285</v>
      </c>
      <c r="P287" s="1" t="s">
        <v>18623</v>
      </c>
      <c r="Q287" s="1" t="s">
        <v>19104</v>
      </c>
      <c r="R287" s="1" t="s">
        <v>14227</v>
      </c>
      <c r="S287" s="1" t="s">
        <v>285</v>
      </c>
      <c r="T287" s="1"/>
      <c r="U287" s="1"/>
      <c r="V287" s="1" t="s">
        <v>14237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14498</v>
      </c>
      <c r="F288" s="1" t="s">
        <v>15603</v>
      </c>
      <c r="G288" s="1" t="s">
        <v>16663</v>
      </c>
      <c r="H288" s="1" t="s">
        <v>17732</v>
      </c>
      <c r="I288" s="1" t="s">
        <v>10113</v>
      </c>
      <c r="J288" s="1"/>
      <c r="K288" s="1" t="s">
        <v>18562</v>
      </c>
      <c r="L288" s="1" t="s">
        <v>286</v>
      </c>
      <c r="M288" s="1" t="s">
        <v>11690</v>
      </c>
      <c r="N288" s="1" t="s">
        <v>13074</v>
      </c>
      <c r="O288" s="1" t="s">
        <v>286</v>
      </c>
      <c r="P288" s="1" t="s">
        <v>18623</v>
      </c>
      <c r="Q288" s="1" t="s">
        <v>19105</v>
      </c>
      <c r="R288" s="1" t="s">
        <v>14227</v>
      </c>
      <c r="S288" s="1" t="s">
        <v>286</v>
      </c>
      <c r="T288" s="1"/>
      <c r="U288" s="1"/>
      <c r="V288" s="1" t="s">
        <v>14237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14499</v>
      </c>
      <c r="F289" s="1" t="s">
        <v>15604</v>
      </c>
      <c r="G289" s="1" t="s">
        <v>16664</v>
      </c>
      <c r="H289" s="1" t="s">
        <v>17733</v>
      </c>
      <c r="I289" s="1" t="s">
        <v>10114</v>
      </c>
      <c r="J289" s="1"/>
      <c r="K289" s="1" t="s">
        <v>18562</v>
      </c>
      <c r="L289" s="1" t="s">
        <v>287</v>
      </c>
      <c r="M289" s="1" t="s">
        <v>11691</v>
      </c>
      <c r="N289" s="1" t="s">
        <v>13074</v>
      </c>
      <c r="O289" s="1" t="s">
        <v>287</v>
      </c>
      <c r="P289" s="1" t="s">
        <v>18623</v>
      </c>
      <c r="Q289" s="1" t="s">
        <v>19106</v>
      </c>
      <c r="R289" s="1" t="s">
        <v>14227</v>
      </c>
      <c r="S289" s="1" t="s">
        <v>287</v>
      </c>
      <c r="T289" s="1"/>
      <c r="U289" s="1"/>
      <c r="V289" s="1" t="s">
        <v>14237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14500</v>
      </c>
      <c r="F290" s="1" t="s">
        <v>15605</v>
      </c>
      <c r="G290" s="1" t="s">
        <v>16665</v>
      </c>
      <c r="H290" s="1" t="s">
        <v>17734</v>
      </c>
      <c r="I290" s="1" t="s">
        <v>10115</v>
      </c>
      <c r="J290" s="1"/>
      <c r="K290" s="1" t="s">
        <v>18562</v>
      </c>
      <c r="L290" s="1" t="s">
        <v>288</v>
      </c>
      <c r="M290" s="1" t="s">
        <v>11692</v>
      </c>
      <c r="N290" s="1" t="s">
        <v>13074</v>
      </c>
      <c r="O290" s="1" t="s">
        <v>288</v>
      </c>
      <c r="P290" s="1" t="s">
        <v>18623</v>
      </c>
      <c r="Q290" s="1" t="s">
        <v>19107</v>
      </c>
      <c r="R290" s="1" t="s">
        <v>14227</v>
      </c>
      <c r="S290" s="1" t="s">
        <v>288</v>
      </c>
      <c r="T290" s="1"/>
      <c r="U290" s="1"/>
      <c r="V290" s="1" t="s">
        <v>14237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14501</v>
      </c>
      <c r="F291" s="1" t="s">
        <v>15606</v>
      </c>
      <c r="G291" s="1" t="s">
        <v>16666</v>
      </c>
      <c r="H291" s="1" t="s">
        <v>17735</v>
      </c>
      <c r="I291" s="1" t="s">
        <v>10116</v>
      </c>
      <c r="J291" s="1"/>
      <c r="K291" s="1" t="s">
        <v>18562</v>
      </c>
      <c r="L291" s="1" t="s">
        <v>289</v>
      </c>
      <c r="M291" s="1" t="s">
        <v>11693</v>
      </c>
      <c r="N291" s="1" t="s">
        <v>13074</v>
      </c>
      <c r="O291" s="1" t="s">
        <v>289</v>
      </c>
      <c r="P291" s="1" t="s">
        <v>18623</v>
      </c>
      <c r="Q291" s="1" t="s">
        <v>19108</v>
      </c>
      <c r="R291" s="1" t="s">
        <v>14227</v>
      </c>
      <c r="S291" s="1" t="s">
        <v>289</v>
      </c>
      <c r="T291" s="1"/>
      <c r="U291" s="1"/>
      <c r="V291" s="1" t="s">
        <v>14237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14502</v>
      </c>
      <c r="F292" s="1" t="s">
        <v>15607</v>
      </c>
      <c r="G292" s="1" t="s">
        <v>16667</v>
      </c>
      <c r="H292" s="1" t="s">
        <v>17736</v>
      </c>
      <c r="I292" s="1" t="s">
        <v>10117</v>
      </c>
      <c r="J292" s="1"/>
      <c r="K292" s="1" t="s">
        <v>18562</v>
      </c>
      <c r="L292" s="1" t="s">
        <v>290</v>
      </c>
      <c r="M292" s="1" t="s">
        <v>11694</v>
      </c>
      <c r="N292" s="1" t="s">
        <v>13074</v>
      </c>
      <c r="O292" s="1" t="s">
        <v>290</v>
      </c>
      <c r="P292" s="1" t="s">
        <v>18623</v>
      </c>
      <c r="Q292" s="1" t="s">
        <v>19109</v>
      </c>
      <c r="R292" s="1" t="s">
        <v>14227</v>
      </c>
      <c r="S292" s="1" t="s">
        <v>290</v>
      </c>
      <c r="T292" s="1"/>
      <c r="U292" s="1"/>
      <c r="V292" s="1" t="s">
        <v>14237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14503</v>
      </c>
      <c r="F293" s="1" t="s">
        <v>15608</v>
      </c>
      <c r="G293" s="1" t="s">
        <v>16668</v>
      </c>
      <c r="H293" s="1" t="s">
        <v>17737</v>
      </c>
      <c r="I293" s="1" t="s">
        <v>10118</v>
      </c>
      <c r="J293" s="1"/>
      <c r="K293" s="1" t="s">
        <v>18562</v>
      </c>
      <c r="L293" s="1" t="s">
        <v>291</v>
      </c>
      <c r="M293" s="1" t="s">
        <v>11695</v>
      </c>
      <c r="N293" s="1" t="s">
        <v>13074</v>
      </c>
      <c r="O293" s="1" t="s">
        <v>291</v>
      </c>
      <c r="P293" s="1" t="s">
        <v>18624</v>
      </c>
      <c r="Q293" s="1" t="s">
        <v>18624</v>
      </c>
      <c r="R293" s="1" t="s">
        <v>14227</v>
      </c>
      <c r="S293" s="1" t="s">
        <v>291</v>
      </c>
      <c r="T293" s="1"/>
      <c r="U293" s="1" t="s">
        <v>20043</v>
      </c>
      <c r="V293" s="1" t="s">
        <v>14237</v>
      </c>
      <c r="W293" s="1" t="s">
        <v>291</v>
      </c>
      <c r="X293" s="1"/>
      <c r="Y293" t="s">
        <v>20336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6927</v>
      </c>
      <c r="H294" s="1" t="s">
        <v>8528</v>
      </c>
      <c r="I294" s="1" t="s">
        <v>10119</v>
      </c>
      <c r="J294" s="1"/>
      <c r="K294" s="1" t="s">
        <v>18562</v>
      </c>
      <c r="L294" s="1" t="s">
        <v>292</v>
      </c>
      <c r="M294" s="1" t="s">
        <v>11696</v>
      </c>
      <c r="N294" s="1" t="s">
        <v>13074</v>
      </c>
      <c r="O294" s="1" t="s">
        <v>292</v>
      </c>
      <c r="P294" s="1" t="s">
        <v>18624</v>
      </c>
      <c r="Q294" s="1" t="s">
        <v>18624</v>
      </c>
      <c r="R294" s="1" t="s">
        <v>14227</v>
      </c>
      <c r="S294" s="1" t="s">
        <v>292</v>
      </c>
      <c r="T294" s="1"/>
      <c r="U294" s="1"/>
      <c r="V294" s="1" t="s">
        <v>14237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14504</v>
      </c>
      <c r="F295" s="1" t="s">
        <v>15609</v>
      </c>
      <c r="G295" s="1" t="s">
        <v>16669</v>
      </c>
      <c r="H295" s="1" t="s">
        <v>17738</v>
      </c>
      <c r="I295" s="1" t="s">
        <v>9986</v>
      </c>
      <c r="J295" s="1"/>
      <c r="K295" s="1" t="s">
        <v>18562</v>
      </c>
      <c r="L295" s="1" t="s">
        <v>293</v>
      </c>
      <c r="M295" s="1" t="s">
        <v>11697</v>
      </c>
      <c r="N295" s="1" t="s">
        <v>13074</v>
      </c>
      <c r="O295" s="1" t="s">
        <v>293</v>
      </c>
      <c r="P295" s="1" t="s">
        <v>18624</v>
      </c>
      <c r="Q295" s="1" t="s">
        <v>18624</v>
      </c>
      <c r="R295" s="1" t="s">
        <v>14227</v>
      </c>
      <c r="S295" s="1" t="s">
        <v>293</v>
      </c>
      <c r="T295" s="1"/>
      <c r="U295" s="1"/>
      <c r="V295" s="1" t="s">
        <v>14237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14505</v>
      </c>
      <c r="F296" s="1" t="s">
        <v>14505</v>
      </c>
      <c r="G296" s="1" t="s">
        <v>16670</v>
      </c>
      <c r="H296" s="1" t="s">
        <v>17739</v>
      </c>
      <c r="I296" s="1" t="s">
        <v>10120</v>
      </c>
      <c r="J296" s="1"/>
      <c r="K296" s="1" t="s">
        <v>18562</v>
      </c>
      <c r="L296" s="1" t="s">
        <v>294</v>
      </c>
      <c r="M296" s="1" t="s">
        <v>11698</v>
      </c>
      <c r="N296" s="1" t="s">
        <v>13074</v>
      </c>
      <c r="O296" s="1" t="s">
        <v>294</v>
      </c>
      <c r="P296" s="1" t="s">
        <v>18624</v>
      </c>
      <c r="Q296" s="1" t="s">
        <v>18624</v>
      </c>
      <c r="R296" s="1" t="s">
        <v>14227</v>
      </c>
      <c r="S296" s="1" t="s">
        <v>294</v>
      </c>
      <c r="T296" s="1"/>
      <c r="U296" s="1"/>
      <c r="V296" s="1" t="s">
        <v>14237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14506</v>
      </c>
      <c r="F297" s="1" t="s">
        <v>15610</v>
      </c>
      <c r="G297" s="1" t="s">
        <v>16671</v>
      </c>
      <c r="H297" s="1" t="s">
        <v>17740</v>
      </c>
      <c r="I297" s="1" t="s">
        <v>10121</v>
      </c>
      <c r="J297" s="1"/>
      <c r="K297" s="1" t="s">
        <v>18562</v>
      </c>
      <c r="L297" s="1" t="s">
        <v>295</v>
      </c>
      <c r="M297" s="1" t="s">
        <v>11699</v>
      </c>
      <c r="N297" s="1" t="s">
        <v>13074</v>
      </c>
      <c r="O297" s="1" t="s">
        <v>295</v>
      </c>
      <c r="P297" s="1" t="s">
        <v>18625</v>
      </c>
      <c r="Q297" s="1" t="s">
        <v>19110</v>
      </c>
      <c r="R297" s="1" t="s">
        <v>14227</v>
      </c>
      <c r="S297" s="1" t="s">
        <v>295</v>
      </c>
      <c r="T297" s="1" t="s">
        <v>19836</v>
      </c>
      <c r="U297" s="1"/>
      <c r="V297" s="1" t="s">
        <v>14237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14507</v>
      </c>
      <c r="F298" s="1" t="s">
        <v>15611</v>
      </c>
      <c r="G298" s="1" t="s">
        <v>16672</v>
      </c>
      <c r="H298" s="1" t="s">
        <v>17741</v>
      </c>
      <c r="I298" s="1" t="s">
        <v>10122</v>
      </c>
      <c r="J298" s="1"/>
      <c r="K298" s="1" t="s">
        <v>18562</v>
      </c>
      <c r="L298" s="1" t="s">
        <v>296</v>
      </c>
      <c r="M298" s="1" t="s">
        <v>11700</v>
      </c>
      <c r="N298" s="1" t="s">
        <v>13074</v>
      </c>
      <c r="O298" s="1" t="s">
        <v>296</v>
      </c>
      <c r="P298" s="1" t="s">
        <v>18625</v>
      </c>
      <c r="Q298" s="1" t="s">
        <v>19111</v>
      </c>
      <c r="R298" s="1" t="s">
        <v>14227</v>
      </c>
      <c r="S298" s="1" t="s">
        <v>296</v>
      </c>
      <c r="T298" s="1"/>
      <c r="U298" s="1"/>
      <c r="V298" s="1" t="s">
        <v>14237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6932</v>
      </c>
      <c r="H299" s="1" t="s">
        <v>8533</v>
      </c>
      <c r="I299" s="1" t="s">
        <v>10123</v>
      </c>
      <c r="J299" s="1"/>
      <c r="K299" s="1" t="s">
        <v>18562</v>
      </c>
      <c r="L299" s="1" t="s">
        <v>297</v>
      </c>
      <c r="M299" s="1" t="s">
        <v>11701</v>
      </c>
      <c r="N299" s="1" t="s">
        <v>13074</v>
      </c>
      <c r="O299" s="1" t="s">
        <v>297</v>
      </c>
      <c r="P299" s="1" t="s">
        <v>18625</v>
      </c>
      <c r="Q299" s="1" t="s">
        <v>19112</v>
      </c>
      <c r="R299" s="1" t="s">
        <v>14227</v>
      </c>
      <c r="S299" s="1" t="s">
        <v>297</v>
      </c>
      <c r="T299" s="1"/>
      <c r="U299" s="1"/>
      <c r="V299" s="1" t="s">
        <v>14237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14508</v>
      </c>
      <c r="F300" s="1" t="s">
        <v>15612</v>
      </c>
      <c r="G300" s="1" t="s">
        <v>16673</v>
      </c>
      <c r="H300" s="1" t="s">
        <v>17742</v>
      </c>
      <c r="I300" s="1" t="s">
        <v>10124</v>
      </c>
      <c r="J300" s="1"/>
      <c r="K300" s="1" t="s">
        <v>18562</v>
      </c>
      <c r="L300" s="1" t="s">
        <v>298</v>
      </c>
      <c r="M300" s="1" t="s">
        <v>11702</v>
      </c>
      <c r="N300" s="1" t="s">
        <v>13074</v>
      </c>
      <c r="O300" s="1" t="s">
        <v>298</v>
      </c>
      <c r="P300" s="1" t="s">
        <v>18625</v>
      </c>
      <c r="Q300" s="1" t="s">
        <v>19113</v>
      </c>
      <c r="R300" s="1" t="s">
        <v>14227</v>
      </c>
      <c r="S300" s="1" t="s">
        <v>298</v>
      </c>
      <c r="T300" s="1"/>
      <c r="U300" s="1"/>
      <c r="V300" s="1" t="s">
        <v>14237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6934</v>
      </c>
      <c r="H301" s="1" t="s">
        <v>8535</v>
      </c>
      <c r="I301" s="1" t="s">
        <v>10125</v>
      </c>
      <c r="J301" s="1"/>
      <c r="K301" s="1" t="s">
        <v>18562</v>
      </c>
      <c r="L301" s="1" t="s">
        <v>299</v>
      </c>
      <c r="M301" s="1" t="s">
        <v>11703</v>
      </c>
      <c r="N301" s="1" t="s">
        <v>13074</v>
      </c>
      <c r="O301" s="1" t="s">
        <v>299</v>
      </c>
      <c r="P301" s="1" t="s">
        <v>18625</v>
      </c>
      <c r="Q301" s="1" t="s">
        <v>19114</v>
      </c>
      <c r="R301" s="1" t="s">
        <v>14227</v>
      </c>
      <c r="S301" s="1" t="s">
        <v>299</v>
      </c>
      <c r="T301" s="1"/>
      <c r="U301" s="1"/>
      <c r="V301" s="1" t="s">
        <v>14237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14509</v>
      </c>
      <c r="F302" s="1" t="s">
        <v>15613</v>
      </c>
      <c r="G302" s="1" t="s">
        <v>16674</v>
      </c>
      <c r="H302" s="1" t="s">
        <v>17743</v>
      </c>
      <c r="I302" s="1" t="s">
        <v>10126</v>
      </c>
      <c r="J302" s="1"/>
      <c r="K302" s="1" t="s">
        <v>18562</v>
      </c>
      <c r="L302" s="1" t="s">
        <v>300</v>
      </c>
      <c r="M302" s="1" t="s">
        <v>11704</v>
      </c>
      <c r="N302" s="1" t="s">
        <v>13074</v>
      </c>
      <c r="O302" s="1" t="s">
        <v>300</v>
      </c>
      <c r="P302" s="1" t="s">
        <v>18625</v>
      </c>
      <c r="Q302" s="1" t="s">
        <v>19115</v>
      </c>
      <c r="R302" s="1" t="s">
        <v>14227</v>
      </c>
      <c r="S302" s="1" t="s">
        <v>300</v>
      </c>
      <c r="T302" s="1"/>
      <c r="U302" s="1"/>
      <c r="V302" s="1" t="s">
        <v>14237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14510</v>
      </c>
      <c r="F303" s="1" t="s">
        <v>15614</v>
      </c>
      <c r="G303" s="1" t="s">
        <v>16675</v>
      </c>
      <c r="H303" s="1" t="s">
        <v>17744</v>
      </c>
      <c r="I303" s="1" t="s">
        <v>10127</v>
      </c>
      <c r="J303" s="1"/>
      <c r="K303" s="1" t="s">
        <v>18562</v>
      </c>
      <c r="L303" s="1" t="s">
        <v>301</v>
      </c>
      <c r="M303" s="1" t="s">
        <v>11705</v>
      </c>
      <c r="N303" s="1" t="s">
        <v>13074</v>
      </c>
      <c r="O303" s="1" t="s">
        <v>301</v>
      </c>
      <c r="P303" s="1" t="s">
        <v>18625</v>
      </c>
      <c r="Q303" s="1" t="s">
        <v>19116</v>
      </c>
      <c r="R303" s="1" t="s">
        <v>14227</v>
      </c>
      <c r="S303" s="1" t="s">
        <v>301</v>
      </c>
      <c r="T303" s="1"/>
      <c r="U303" s="1"/>
      <c r="V303" s="1" t="s">
        <v>14237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14511</v>
      </c>
      <c r="F304" s="1" t="s">
        <v>15615</v>
      </c>
      <c r="G304" s="1" t="s">
        <v>16676</v>
      </c>
      <c r="H304" s="1" t="s">
        <v>17745</v>
      </c>
      <c r="I304" s="1" t="s">
        <v>10128</v>
      </c>
      <c r="J304" s="1"/>
      <c r="K304" s="1" t="s">
        <v>18562</v>
      </c>
      <c r="L304" s="1" t="s">
        <v>302</v>
      </c>
      <c r="M304" s="1" t="s">
        <v>11706</v>
      </c>
      <c r="N304" s="1" t="s">
        <v>13074</v>
      </c>
      <c r="O304" s="1" t="s">
        <v>302</v>
      </c>
      <c r="P304" s="1" t="s">
        <v>18626</v>
      </c>
      <c r="Q304" s="1" t="s">
        <v>18626</v>
      </c>
      <c r="R304" s="1" t="s">
        <v>14227</v>
      </c>
      <c r="S304" s="1" t="s">
        <v>302</v>
      </c>
      <c r="T304" s="1"/>
      <c r="U304" s="1" t="s">
        <v>20044</v>
      </c>
      <c r="V304" s="1" t="s">
        <v>14237</v>
      </c>
      <c r="W304" s="1" t="s">
        <v>302</v>
      </c>
      <c r="X304" s="1" t="s">
        <v>20234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14512</v>
      </c>
      <c r="F305" s="1" t="s">
        <v>15616</v>
      </c>
      <c r="G305" s="1" t="s">
        <v>16677</v>
      </c>
      <c r="H305" s="1" t="s">
        <v>17746</v>
      </c>
      <c r="I305" s="1" t="s">
        <v>10129</v>
      </c>
      <c r="J305" s="1"/>
      <c r="K305" s="1" t="s">
        <v>18562</v>
      </c>
      <c r="L305" s="1" t="s">
        <v>303</v>
      </c>
      <c r="M305" s="1" t="s">
        <v>11707</v>
      </c>
      <c r="N305" s="1" t="s">
        <v>13074</v>
      </c>
      <c r="O305" s="1" t="s">
        <v>303</v>
      </c>
      <c r="P305" s="1" t="s">
        <v>18627</v>
      </c>
      <c r="Q305" s="1" t="s">
        <v>19117</v>
      </c>
      <c r="R305" s="1" t="s">
        <v>14227</v>
      </c>
      <c r="S305" s="1" t="s">
        <v>303</v>
      </c>
      <c r="T305" s="1" t="s">
        <v>19837</v>
      </c>
      <c r="U305" s="1"/>
      <c r="V305" s="1" t="s">
        <v>14237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14513</v>
      </c>
      <c r="F306" s="1" t="s">
        <v>15617</v>
      </c>
      <c r="G306" s="1" t="s">
        <v>16678</v>
      </c>
      <c r="H306" s="1" t="s">
        <v>17747</v>
      </c>
      <c r="I306" s="1" t="s">
        <v>10130</v>
      </c>
      <c r="J306" s="1"/>
      <c r="K306" s="1" t="s">
        <v>18562</v>
      </c>
      <c r="L306" s="1" t="s">
        <v>304</v>
      </c>
      <c r="M306" s="1" t="s">
        <v>11708</v>
      </c>
      <c r="N306" s="1" t="s">
        <v>13074</v>
      </c>
      <c r="O306" s="1" t="s">
        <v>304</v>
      </c>
      <c r="P306" s="1" t="s">
        <v>18627</v>
      </c>
      <c r="Q306" s="1" t="s">
        <v>19118</v>
      </c>
      <c r="R306" s="1" t="s">
        <v>14227</v>
      </c>
      <c r="S306" s="1" t="s">
        <v>304</v>
      </c>
      <c r="T306" s="1"/>
      <c r="U306" s="1"/>
      <c r="V306" s="1" t="s">
        <v>14237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14514</v>
      </c>
      <c r="F307" s="1" t="s">
        <v>15618</v>
      </c>
      <c r="G307" s="1" t="s">
        <v>16679</v>
      </c>
      <c r="H307" s="1" t="s">
        <v>17748</v>
      </c>
      <c r="I307" s="1" t="s">
        <v>10131</v>
      </c>
      <c r="J307" s="1"/>
      <c r="K307" s="1" t="s">
        <v>18562</v>
      </c>
      <c r="L307" s="1" t="s">
        <v>305</v>
      </c>
      <c r="M307" s="1" t="s">
        <v>11709</v>
      </c>
      <c r="N307" s="1" t="s">
        <v>13074</v>
      </c>
      <c r="O307" s="1" t="s">
        <v>305</v>
      </c>
      <c r="P307" s="1" t="s">
        <v>18627</v>
      </c>
      <c r="Q307" s="1" t="s">
        <v>19119</v>
      </c>
      <c r="R307" s="1" t="s">
        <v>14227</v>
      </c>
      <c r="S307" s="1" t="s">
        <v>305</v>
      </c>
      <c r="T307" s="1"/>
      <c r="U307" s="1"/>
      <c r="V307" s="1" t="s">
        <v>14237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14515</v>
      </c>
      <c r="F308" s="1" t="s">
        <v>15619</v>
      </c>
      <c r="G308" s="1" t="s">
        <v>16680</v>
      </c>
      <c r="H308" s="1" t="s">
        <v>17748</v>
      </c>
      <c r="I308" s="1" t="s">
        <v>10132</v>
      </c>
      <c r="J308" s="1"/>
      <c r="K308" s="1" t="s">
        <v>18562</v>
      </c>
      <c r="L308" s="1" t="s">
        <v>306</v>
      </c>
      <c r="M308" s="1" t="s">
        <v>11710</v>
      </c>
      <c r="N308" s="1" t="s">
        <v>13074</v>
      </c>
      <c r="O308" s="1" t="s">
        <v>306</v>
      </c>
      <c r="P308" s="1" t="s">
        <v>18628</v>
      </c>
      <c r="Q308" s="1" t="s">
        <v>18628</v>
      </c>
      <c r="R308" s="1" t="s">
        <v>14227</v>
      </c>
      <c r="S308" s="1" t="s">
        <v>306</v>
      </c>
      <c r="T308" s="1"/>
      <c r="U308" s="1" t="s">
        <v>20045</v>
      </c>
      <c r="V308" s="1" t="s">
        <v>14237</v>
      </c>
      <c r="W308" s="1" t="s">
        <v>306</v>
      </c>
      <c r="X308" s="1" t="s">
        <v>20235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14516</v>
      </c>
      <c r="F309" s="1" t="s">
        <v>15620</v>
      </c>
      <c r="G309" s="1" t="s">
        <v>16681</v>
      </c>
      <c r="H309" s="1" t="s">
        <v>17749</v>
      </c>
      <c r="I309" s="1" t="s">
        <v>10133</v>
      </c>
      <c r="J309" s="1"/>
      <c r="K309" s="1" t="s">
        <v>18562</v>
      </c>
      <c r="L309" s="1" t="s">
        <v>307</v>
      </c>
      <c r="M309" s="1" t="s">
        <v>11711</v>
      </c>
      <c r="N309" s="1" t="s">
        <v>13074</v>
      </c>
      <c r="O309" s="1" t="s">
        <v>307</v>
      </c>
      <c r="P309" s="1" t="s">
        <v>18628</v>
      </c>
      <c r="Q309" s="1" t="s">
        <v>18628</v>
      </c>
      <c r="R309" s="1" t="s">
        <v>14227</v>
      </c>
      <c r="S309" s="1" t="s">
        <v>307</v>
      </c>
      <c r="T309" s="1"/>
      <c r="U309" s="1"/>
      <c r="V309" s="1" t="s">
        <v>14237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14517</v>
      </c>
      <c r="F310" s="1" t="s">
        <v>15621</v>
      </c>
      <c r="G310" s="1" t="s">
        <v>16682</v>
      </c>
      <c r="H310" s="1" t="s">
        <v>17750</v>
      </c>
      <c r="I310" s="1" t="s">
        <v>10134</v>
      </c>
      <c r="J310" s="1"/>
      <c r="K310" s="1" t="s">
        <v>18562</v>
      </c>
      <c r="L310" s="1" t="s">
        <v>308</v>
      </c>
      <c r="M310" s="1" t="s">
        <v>11712</v>
      </c>
      <c r="N310" s="1" t="s">
        <v>13074</v>
      </c>
      <c r="O310" s="1" t="s">
        <v>308</v>
      </c>
      <c r="P310" s="1" t="s">
        <v>18628</v>
      </c>
      <c r="Q310" s="1" t="s">
        <v>18628</v>
      </c>
      <c r="R310" s="1" t="s">
        <v>14227</v>
      </c>
      <c r="S310" s="1" t="s">
        <v>308</v>
      </c>
      <c r="T310" s="1"/>
      <c r="U310" s="1"/>
      <c r="V310" s="1" t="s">
        <v>14237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14518</v>
      </c>
      <c r="F311" s="1" t="s">
        <v>15622</v>
      </c>
      <c r="G311" s="1" t="s">
        <v>16683</v>
      </c>
      <c r="H311" s="1" t="s">
        <v>17747</v>
      </c>
      <c r="I311" s="1" t="s">
        <v>10135</v>
      </c>
      <c r="J311" s="1"/>
      <c r="K311" s="1" t="s">
        <v>18562</v>
      </c>
      <c r="L311" s="1" t="s">
        <v>309</v>
      </c>
      <c r="M311" s="1" t="s">
        <v>11713</v>
      </c>
      <c r="N311" s="1" t="s">
        <v>13074</v>
      </c>
      <c r="O311" s="1" t="s">
        <v>309</v>
      </c>
      <c r="P311" s="1" t="s">
        <v>18628</v>
      </c>
      <c r="Q311" s="1" t="s">
        <v>18628</v>
      </c>
      <c r="R311" s="1" t="s">
        <v>14227</v>
      </c>
      <c r="S311" s="1" t="s">
        <v>309</v>
      </c>
      <c r="T311" s="1"/>
      <c r="U311" s="1"/>
      <c r="V311" s="1" t="s">
        <v>14237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14519</v>
      </c>
      <c r="F312" s="1" t="s">
        <v>15623</v>
      </c>
      <c r="G312" s="1" t="s">
        <v>16684</v>
      </c>
      <c r="H312" s="1" t="s">
        <v>17751</v>
      </c>
      <c r="I312" s="1" t="s">
        <v>10136</v>
      </c>
      <c r="J312" s="1"/>
      <c r="K312" s="1" t="s">
        <v>18562</v>
      </c>
      <c r="L312" s="1" t="s">
        <v>310</v>
      </c>
      <c r="M312" s="1" t="s">
        <v>11714</v>
      </c>
      <c r="N312" s="1" t="s">
        <v>13074</v>
      </c>
      <c r="O312" s="1" t="s">
        <v>310</v>
      </c>
      <c r="P312" s="1" t="s">
        <v>18629</v>
      </c>
      <c r="Q312" s="1" t="s">
        <v>19120</v>
      </c>
      <c r="R312" s="1" t="s">
        <v>14227</v>
      </c>
      <c r="S312" s="1" t="s">
        <v>310</v>
      </c>
      <c r="T312" s="1" t="s">
        <v>19838</v>
      </c>
      <c r="U312" s="1"/>
      <c r="V312" s="1" t="s">
        <v>14237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14520</v>
      </c>
      <c r="F313" s="1" t="s">
        <v>15624</v>
      </c>
      <c r="G313" s="1" t="s">
        <v>16685</v>
      </c>
      <c r="H313" s="1" t="s">
        <v>17752</v>
      </c>
      <c r="I313" s="1" t="s">
        <v>9925</v>
      </c>
      <c r="J313" s="1"/>
      <c r="K313" s="1" t="s">
        <v>18562</v>
      </c>
      <c r="L313" s="1" t="s">
        <v>311</v>
      </c>
      <c r="M313" s="1" t="s">
        <v>11715</v>
      </c>
      <c r="N313" s="1" t="s">
        <v>13074</v>
      </c>
      <c r="O313" s="1" t="s">
        <v>311</v>
      </c>
      <c r="P313" s="1" t="s">
        <v>18629</v>
      </c>
      <c r="Q313" s="1" t="s">
        <v>19121</v>
      </c>
      <c r="R313" s="1" t="s">
        <v>14227</v>
      </c>
      <c r="S313" s="1" t="s">
        <v>311</v>
      </c>
      <c r="T313" s="1"/>
      <c r="U313" s="1"/>
      <c r="V313" s="1" t="s">
        <v>14237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14521</v>
      </c>
      <c r="F314" s="1" t="s">
        <v>15625</v>
      </c>
      <c r="G314" s="1" t="s">
        <v>16686</v>
      </c>
      <c r="H314" s="1" t="s">
        <v>17753</v>
      </c>
      <c r="I314" s="1" t="s">
        <v>10137</v>
      </c>
      <c r="J314" s="1"/>
      <c r="K314" s="1" t="s">
        <v>18562</v>
      </c>
      <c r="L314" s="1" t="s">
        <v>312</v>
      </c>
      <c r="M314" s="1" t="s">
        <v>11716</v>
      </c>
      <c r="N314" s="1" t="s">
        <v>13074</v>
      </c>
      <c r="O314" s="1" t="s">
        <v>312</v>
      </c>
      <c r="P314" s="1" t="s">
        <v>18629</v>
      </c>
      <c r="Q314" s="1" t="s">
        <v>19122</v>
      </c>
      <c r="R314" s="1" t="s">
        <v>14227</v>
      </c>
      <c r="S314" s="1" t="s">
        <v>312</v>
      </c>
      <c r="T314" s="1"/>
      <c r="U314" s="1"/>
      <c r="V314" s="1" t="s">
        <v>14237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14522</v>
      </c>
      <c r="F315" s="1" t="s">
        <v>15626</v>
      </c>
      <c r="G315" s="1" t="s">
        <v>16687</v>
      </c>
      <c r="H315" s="1" t="s">
        <v>17754</v>
      </c>
      <c r="I315" s="1" t="s">
        <v>10138</v>
      </c>
      <c r="J315" s="1"/>
      <c r="K315" s="1" t="s">
        <v>18562</v>
      </c>
      <c r="L315" s="1" t="s">
        <v>313</v>
      </c>
      <c r="M315" s="1" t="s">
        <v>11717</v>
      </c>
      <c r="N315" s="1" t="s">
        <v>13074</v>
      </c>
      <c r="O315" s="1" t="s">
        <v>313</v>
      </c>
      <c r="P315" s="1" t="s">
        <v>18629</v>
      </c>
      <c r="Q315" s="1" t="s">
        <v>19123</v>
      </c>
      <c r="R315" s="1" t="s">
        <v>14227</v>
      </c>
      <c r="S315" s="1" t="s">
        <v>313</v>
      </c>
      <c r="T315" s="1"/>
      <c r="U315" s="1"/>
      <c r="V315" s="1" t="s">
        <v>14237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14523</v>
      </c>
      <c r="F316" s="1" t="s">
        <v>15627</v>
      </c>
      <c r="G316" s="1" t="s">
        <v>16688</v>
      </c>
      <c r="H316" s="1" t="s">
        <v>17755</v>
      </c>
      <c r="I316" s="1" t="s">
        <v>10139</v>
      </c>
      <c r="J316" s="1"/>
      <c r="K316" s="1" t="s">
        <v>18562</v>
      </c>
      <c r="L316" s="1" t="s">
        <v>314</v>
      </c>
      <c r="M316" s="1" t="s">
        <v>11718</v>
      </c>
      <c r="N316" s="1" t="s">
        <v>13074</v>
      </c>
      <c r="O316" s="1" t="s">
        <v>314</v>
      </c>
      <c r="P316" s="1" t="s">
        <v>18629</v>
      </c>
      <c r="Q316" s="1" t="s">
        <v>19124</v>
      </c>
      <c r="R316" s="1" t="s">
        <v>14227</v>
      </c>
      <c r="S316" s="1" t="s">
        <v>314</v>
      </c>
      <c r="T316" s="1"/>
      <c r="U316" s="1"/>
      <c r="V316" s="1" t="s">
        <v>14237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14524</v>
      </c>
      <c r="F317" s="1" t="s">
        <v>15628</v>
      </c>
      <c r="G317" s="1" t="s">
        <v>16689</v>
      </c>
      <c r="H317" s="1" t="s">
        <v>17753</v>
      </c>
      <c r="I317" s="1" t="s">
        <v>10140</v>
      </c>
      <c r="J317" s="1"/>
      <c r="K317" s="1" t="s">
        <v>18562</v>
      </c>
      <c r="L317" s="1" t="s">
        <v>315</v>
      </c>
      <c r="M317" s="1" t="s">
        <v>11719</v>
      </c>
      <c r="N317" s="1" t="s">
        <v>13074</v>
      </c>
      <c r="O317" s="1" t="s">
        <v>315</v>
      </c>
      <c r="P317" s="1" t="s">
        <v>18629</v>
      </c>
      <c r="Q317" s="1" t="s">
        <v>19122</v>
      </c>
      <c r="R317" s="1" t="s">
        <v>14227</v>
      </c>
      <c r="S317" s="1" t="s">
        <v>315</v>
      </c>
      <c r="T317" s="1"/>
      <c r="U317" s="1"/>
      <c r="V317" s="1" t="s">
        <v>14237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14525</v>
      </c>
      <c r="F318" s="1" t="s">
        <v>15629</v>
      </c>
      <c r="G318" s="1" t="s">
        <v>16690</v>
      </c>
      <c r="H318" s="1" t="s">
        <v>17756</v>
      </c>
      <c r="I318" s="1" t="s">
        <v>10141</v>
      </c>
      <c r="J318" s="1"/>
      <c r="K318" s="1" t="s">
        <v>18562</v>
      </c>
      <c r="L318" s="1" t="s">
        <v>316</v>
      </c>
      <c r="M318" s="1" t="s">
        <v>11720</v>
      </c>
      <c r="N318" s="1" t="s">
        <v>13074</v>
      </c>
      <c r="O318" s="1" t="s">
        <v>316</v>
      </c>
      <c r="P318" s="1" t="s">
        <v>18630</v>
      </c>
      <c r="Q318" s="1" t="s">
        <v>18630</v>
      </c>
      <c r="R318" s="1" t="s">
        <v>14227</v>
      </c>
      <c r="S318" s="1" t="s">
        <v>316</v>
      </c>
      <c r="T318" s="1"/>
      <c r="U318" s="1" t="s">
        <v>20046</v>
      </c>
      <c r="V318" s="1" t="s">
        <v>14237</v>
      </c>
      <c r="W318" s="1" t="s">
        <v>316</v>
      </c>
      <c r="X318" s="1" t="s">
        <v>20236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14526</v>
      </c>
      <c r="F319" s="1" t="s">
        <v>15630</v>
      </c>
      <c r="G319" s="1" t="s">
        <v>16691</v>
      </c>
      <c r="H319" s="1" t="s">
        <v>17757</v>
      </c>
      <c r="I319" s="1" t="s">
        <v>10142</v>
      </c>
      <c r="J319" s="1"/>
      <c r="K319" s="1" t="s">
        <v>18562</v>
      </c>
      <c r="L319" s="1" t="s">
        <v>317</v>
      </c>
      <c r="M319" s="1" t="s">
        <v>11721</v>
      </c>
      <c r="N319" s="1" t="s">
        <v>13074</v>
      </c>
      <c r="O319" s="1" t="s">
        <v>317</v>
      </c>
      <c r="P319" s="1" t="s">
        <v>18630</v>
      </c>
      <c r="Q319" s="1" t="s">
        <v>18630</v>
      </c>
      <c r="R319" s="1" t="s">
        <v>14227</v>
      </c>
      <c r="S319" s="1" t="s">
        <v>317</v>
      </c>
      <c r="T319" s="1"/>
      <c r="U319" s="1"/>
      <c r="V319" s="1" t="s">
        <v>14237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14527</v>
      </c>
      <c r="F320" s="1" t="s">
        <v>15631</v>
      </c>
      <c r="G320" s="1" t="s">
        <v>16692</v>
      </c>
      <c r="H320" s="1" t="s">
        <v>17758</v>
      </c>
      <c r="I320" s="1" t="s">
        <v>10143</v>
      </c>
      <c r="J320" s="1"/>
      <c r="K320" s="1" t="s">
        <v>18562</v>
      </c>
      <c r="L320" s="1" t="s">
        <v>318</v>
      </c>
      <c r="M320" s="1" t="s">
        <v>11722</v>
      </c>
      <c r="N320" s="1" t="s">
        <v>13074</v>
      </c>
      <c r="O320" s="1" t="s">
        <v>318</v>
      </c>
      <c r="P320" s="1" t="s">
        <v>18630</v>
      </c>
      <c r="Q320" s="1" t="s">
        <v>18630</v>
      </c>
      <c r="R320" s="1" t="s">
        <v>14227</v>
      </c>
      <c r="S320" s="1" t="s">
        <v>318</v>
      </c>
      <c r="T320" s="1"/>
      <c r="U320" s="1"/>
      <c r="V320" s="1" t="s">
        <v>14237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14528</v>
      </c>
      <c r="F321" s="1" t="s">
        <v>15632</v>
      </c>
      <c r="G321" s="1" t="s">
        <v>16693</v>
      </c>
      <c r="H321" s="1" t="s">
        <v>17759</v>
      </c>
      <c r="I321" s="1" t="s">
        <v>10144</v>
      </c>
      <c r="J321" s="1"/>
      <c r="K321" s="1" t="s">
        <v>18562</v>
      </c>
      <c r="L321" s="1" t="s">
        <v>319</v>
      </c>
      <c r="M321" s="1" t="s">
        <v>11723</v>
      </c>
      <c r="N321" s="1" t="s">
        <v>13074</v>
      </c>
      <c r="O321" s="1" t="s">
        <v>319</v>
      </c>
      <c r="P321" s="1" t="s">
        <v>18630</v>
      </c>
      <c r="Q321" s="1" t="s">
        <v>18630</v>
      </c>
      <c r="R321" s="1" t="s">
        <v>14227</v>
      </c>
      <c r="S321" s="1" t="s">
        <v>319</v>
      </c>
      <c r="T321" s="1"/>
      <c r="U321" s="1"/>
      <c r="V321" s="1" t="s">
        <v>14237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6955</v>
      </c>
      <c r="H322" s="1" t="s">
        <v>8552</v>
      </c>
      <c r="I322" s="1" t="s">
        <v>10145</v>
      </c>
      <c r="J322" s="1"/>
      <c r="K322" s="1" t="s">
        <v>18562</v>
      </c>
      <c r="L322" s="1" t="s">
        <v>320</v>
      </c>
      <c r="M322" s="1" t="s">
        <v>11724</v>
      </c>
      <c r="N322" s="1" t="s">
        <v>13074</v>
      </c>
      <c r="O322" s="1" t="s">
        <v>320</v>
      </c>
      <c r="P322" s="1" t="s">
        <v>18630</v>
      </c>
      <c r="Q322" s="1" t="s">
        <v>18630</v>
      </c>
      <c r="R322" s="1" t="s">
        <v>14227</v>
      </c>
      <c r="S322" s="1" t="s">
        <v>320</v>
      </c>
      <c r="T322" s="1"/>
      <c r="U322" s="1"/>
      <c r="V322" s="1" t="s">
        <v>14237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14529</v>
      </c>
      <c r="F323" s="1" t="s">
        <v>15633</v>
      </c>
      <c r="G323" s="1" t="s">
        <v>16694</v>
      </c>
      <c r="H323" s="1" t="s">
        <v>17760</v>
      </c>
      <c r="I323" s="1" t="s">
        <v>10146</v>
      </c>
      <c r="J323" s="1"/>
      <c r="K323" s="1" t="s">
        <v>18562</v>
      </c>
      <c r="L323" s="1" t="s">
        <v>321</v>
      </c>
      <c r="M323" s="1" t="s">
        <v>11725</v>
      </c>
      <c r="N323" s="1" t="s">
        <v>13074</v>
      </c>
      <c r="O323" s="1" t="s">
        <v>321</v>
      </c>
      <c r="P323" s="1" t="s">
        <v>18630</v>
      </c>
      <c r="Q323" s="1" t="s">
        <v>18630</v>
      </c>
      <c r="R323" s="1" t="s">
        <v>14227</v>
      </c>
      <c r="S323" s="1" t="s">
        <v>321</v>
      </c>
      <c r="T323" s="1"/>
      <c r="U323" s="1"/>
      <c r="V323" s="1" t="s">
        <v>14237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14530</v>
      </c>
      <c r="F324" s="1" t="s">
        <v>15634</v>
      </c>
      <c r="G324" s="1" t="s">
        <v>16695</v>
      </c>
      <c r="H324" s="1" t="s">
        <v>17761</v>
      </c>
      <c r="I324" s="1" t="s">
        <v>10147</v>
      </c>
      <c r="J324" s="1"/>
      <c r="K324" s="1" t="s">
        <v>18562</v>
      </c>
      <c r="L324" s="1" t="s">
        <v>322</v>
      </c>
      <c r="M324" s="1" t="s">
        <v>11726</v>
      </c>
      <c r="N324" s="1" t="s">
        <v>13074</v>
      </c>
      <c r="O324" s="1" t="s">
        <v>322</v>
      </c>
      <c r="P324" s="1" t="s">
        <v>18631</v>
      </c>
      <c r="Q324" s="1" t="s">
        <v>19125</v>
      </c>
      <c r="R324" s="1" t="s">
        <v>14227</v>
      </c>
      <c r="S324" s="1" t="s">
        <v>322</v>
      </c>
      <c r="T324" s="1" t="s">
        <v>19839</v>
      </c>
      <c r="U324" s="1"/>
      <c r="V324" s="1" t="s">
        <v>14237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14531</v>
      </c>
      <c r="F325" s="1" t="s">
        <v>15635</v>
      </c>
      <c r="G325" s="1" t="s">
        <v>16696</v>
      </c>
      <c r="H325" s="1" t="s">
        <v>17762</v>
      </c>
      <c r="I325" s="1" t="s">
        <v>10148</v>
      </c>
      <c r="J325" s="1"/>
      <c r="K325" s="1" t="s">
        <v>18562</v>
      </c>
      <c r="L325" s="1" t="s">
        <v>323</v>
      </c>
      <c r="M325" s="1" t="s">
        <v>11727</v>
      </c>
      <c r="N325" s="1" t="s">
        <v>13074</v>
      </c>
      <c r="O325" s="1" t="s">
        <v>323</v>
      </c>
      <c r="P325" s="1" t="s">
        <v>18631</v>
      </c>
      <c r="Q325" s="1" t="s">
        <v>19126</v>
      </c>
      <c r="R325" s="1" t="s">
        <v>14227</v>
      </c>
      <c r="S325" s="1" t="s">
        <v>323</v>
      </c>
      <c r="T325" s="1"/>
      <c r="U325" s="1"/>
      <c r="V325" s="1" t="s">
        <v>14237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14532</v>
      </c>
      <c r="F326" s="1" t="s">
        <v>15636</v>
      </c>
      <c r="G326" s="1" t="s">
        <v>16697</v>
      </c>
      <c r="H326" s="1" t="s">
        <v>17763</v>
      </c>
      <c r="I326" s="1" t="s">
        <v>10149</v>
      </c>
      <c r="J326" s="1"/>
      <c r="K326" s="1" t="s">
        <v>18562</v>
      </c>
      <c r="L326" s="1" t="s">
        <v>324</v>
      </c>
      <c r="M326" s="1" t="s">
        <v>11728</v>
      </c>
      <c r="N326" s="1" t="s">
        <v>13074</v>
      </c>
      <c r="O326" s="1" t="s">
        <v>324</v>
      </c>
      <c r="P326" s="1" t="s">
        <v>18631</v>
      </c>
      <c r="Q326" s="1" t="s">
        <v>19127</v>
      </c>
      <c r="R326" s="1" t="s">
        <v>14227</v>
      </c>
      <c r="S326" s="1" t="s">
        <v>324</v>
      </c>
      <c r="T326" s="1"/>
      <c r="U326" s="1"/>
      <c r="V326" s="1" t="s">
        <v>14237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6960</v>
      </c>
      <c r="H327" s="1" t="s">
        <v>8557</v>
      </c>
      <c r="I327" s="1" t="s">
        <v>10150</v>
      </c>
      <c r="J327" s="1"/>
      <c r="K327" s="1" t="s">
        <v>18562</v>
      </c>
      <c r="L327" s="1" t="s">
        <v>325</v>
      </c>
      <c r="M327" s="1" t="s">
        <v>11729</v>
      </c>
      <c r="N327" s="1" t="s">
        <v>13074</v>
      </c>
      <c r="O327" s="1" t="s">
        <v>325</v>
      </c>
      <c r="P327" s="1" t="s">
        <v>18631</v>
      </c>
      <c r="Q327" s="1" t="s">
        <v>19128</v>
      </c>
      <c r="R327" s="1" t="s">
        <v>14227</v>
      </c>
      <c r="S327" s="1" t="s">
        <v>325</v>
      </c>
      <c r="T327" s="1"/>
      <c r="U327" s="1"/>
      <c r="V327" s="1" t="s">
        <v>14237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14533</v>
      </c>
      <c r="F328" s="1" t="s">
        <v>15637</v>
      </c>
      <c r="G328" s="1" t="s">
        <v>16698</v>
      </c>
      <c r="H328" s="1" t="s">
        <v>17764</v>
      </c>
      <c r="I328" s="1" t="s">
        <v>10151</v>
      </c>
      <c r="J328" s="1"/>
      <c r="K328" s="1" t="s">
        <v>18562</v>
      </c>
      <c r="L328" s="1" t="s">
        <v>326</v>
      </c>
      <c r="M328" s="1" t="s">
        <v>11730</v>
      </c>
      <c r="N328" s="1" t="s">
        <v>13074</v>
      </c>
      <c r="O328" s="1" t="s">
        <v>326</v>
      </c>
      <c r="P328" s="1" t="s">
        <v>18631</v>
      </c>
      <c r="Q328" s="1" t="s">
        <v>19129</v>
      </c>
      <c r="R328" s="1" t="s">
        <v>14227</v>
      </c>
      <c r="S328" s="1" t="s">
        <v>326</v>
      </c>
      <c r="T328" s="1"/>
      <c r="U328" s="1"/>
      <c r="V328" s="1" t="s">
        <v>14237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14534</v>
      </c>
      <c r="F329" s="1" t="s">
        <v>15638</v>
      </c>
      <c r="G329" s="1" t="s">
        <v>16699</v>
      </c>
      <c r="H329" s="1" t="s">
        <v>17765</v>
      </c>
      <c r="I329" s="1" t="s">
        <v>10152</v>
      </c>
      <c r="J329" s="1"/>
      <c r="K329" s="1" t="s">
        <v>18562</v>
      </c>
      <c r="L329" s="1" t="s">
        <v>327</v>
      </c>
      <c r="M329" s="1" t="s">
        <v>11731</v>
      </c>
      <c r="N329" s="1" t="s">
        <v>13074</v>
      </c>
      <c r="O329" s="1" t="s">
        <v>327</v>
      </c>
      <c r="P329" s="1" t="s">
        <v>18631</v>
      </c>
      <c r="Q329" s="1" t="s">
        <v>19130</v>
      </c>
      <c r="R329" s="1" t="s">
        <v>14227</v>
      </c>
      <c r="S329" s="1" t="s">
        <v>327</v>
      </c>
      <c r="T329" s="1"/>
      <c r="U329" s="1"/>
      <c r="V329" s="1" t="s">
        <v>14237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6963</v>
      </c>
      <c r="H330" s="1" t="s">
        <v>8560</v>
      </c>
      <c r="I330" s="1" t="s">
        <v>10153</v>
      </c>
      <c r="J330" s="1"/>
      <c r="K330" s="1" t="s">
        <v>18562</v>
      </c>
      <c r="L330" s="1" t="s">
        <v>328</v>
      </c>
      <c r="M330" s="1" t="s">
        <v>11732</v>
      </c>
      <c r="N330" s="1" t="s">
        <v>13074</v>
      </c>
      <c r="O330" s="1" t="s">
        <v>328</v>
      </c>
      <c r="P330" s="1" t="s">
        <v>18631</v>
      </c>
      <c r="Q330" s="1" t="s">
        <v>19131</v>
      </c>
      <c r="R330" s="1" t="s">
        <v>14227</v>
      </c>
      <c r="S330" s="1" t="s">
        <v>328</v>
      </c>
      <c r="T330" s="1"/>
      <c r="U330" s="1"/>
      <c r="V330" s="1" t="s">
        <v>14237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14535</v>
      </c>
      <c r="F331" s="1" t="s">
        <v>15639</v>
      </c>
      <c r="G331" s="1" t="s">
        <v>16700</v>
      </c>
      <c r="H331" s="1" t="s">
        <v>17766</v>
      </c>
      <c r="I331" s="1" t="s">
        <v>10154</v>
      </c>
      <c r="J331" s="1"/>
      <c r="K331" s="1" t="s">
        <v>18562</v>
      </c>
      <c r="L331" s="1" t="s">
        <v>329</v>
      </c>
      <c r="M331" s="1" t="s">
        <v>11733</v>
      </c>
      <c r="N331" s="1" t="s">
        <v>13074</v>
      </c>
      <c r="O331" s="1" t="s">
        <v>329</v>
      </c>
      <c r="P331" s="1" t="s">
        <v>18632</v>
      </c>
      <c r="Q331" s="1" t="s">
        <v>18632</v>
      </c>
      <c r="R331" s="1" t="s">
        <v>14227</v>
      </c>
      <c r="S331" s="1" t="s">
        <v>329</v>
      </c>
      <c r="T331" s="1"/>
      <c r="U331" s="1" t="s">
        <v>20047</v>
      </c>
      <c r="V331" s="1" t="s">
        <v>14237</v>
      </c>
      <c r="W331" s="1" t="s">
        <v>329</v>
      </c>
      <c r="X331" s="1"/>
      <c r="Y331" t="s">
        <v>20337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14536</v>
      </c>
      <c r="F332" s="1" t="s">
        <v>15640</v>
      </c>
      <c r="G332" s="1" t="s">
        <v>16701</v>
      </c>
      <c r="H332" s="1" t="s">
        <v>17767</v>
      </c>
      <c r="I332" s="1" t="s">
        <v>10155</v>
      </c>
      <c r="J332" s="1"/>
      <c r="K332" s="1" t="s">
        <v>18562</v>
      </c>
      <c r="L332" s="1" t="s">
        <v>330</v>
      </c>
      <c r="M332" s="1" t="s">
        <v>11734</v>
      </c>
      <c r="N332" s="1" t="s">
        <v>13074</v>
      </c>
      <c r="O332" s="1" t="s">
        <v>330</v>
      </c>
      <c r="P332" s="1" t="s">
        <v>18632</v>
      </c>
      <c r="Q332" s="1" t="s">
        <v>18632</v>
      </c>
      <c r="R332" s="1" t="s">
        <v>14227</v>
      </c>
      <c r="S332" s="1" t="s">
        <v>330</v>
      </c>
      <c r="T332" s="1"/>
      <c r="U332" s="1"/>
      <c r="V332" s="1" t="s">
        <v>14237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6966</v>
      </c>
      <c r="H333" s="1" t="s">
        <v>8563</v>
      </c>
      <c r="I333" s="1" t="s">
        <v>10156</v>
      </c>
      <c r="J333" s="1"/>
      <c r="K333" s="1" t="s">
        <v>18562</v>
      </c>
      <c r="L333" s="1" t="s">
        <v>331</v>
      </c>
      <c r="M333" s="1" t="s">
        <v>11735</v>
      </c>
      <c r="N333" s="1" t="s">
        <v>13074</v>
      </c>
      <c r="O333" s="1" t="s">
        <v>331</v>
      </c>
      <c r="P333" s="1" t="s">
        <v>18632</v>
      </c>
      <c r="Q333" s="1" t="s">
        <v>18632</v>
      </c>
      <c r="R333" s="1" t="s">
        <v>14227</v>
      </c>
      <c r="S333" s="1" t="s">
        <v>331</v>
      </c>
      <c r="T333" s="1"/>
      <c r="U333" s="1"/>
      <c r="V333" s="1" t="s">
        <v>14237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14537</v>
      </c>
      <c r="F334" s="1" t="s">
        <v>15641</v>
      </c>
      <c r="G334" s="1" t="s">
        <v>16702</v>
      </c>
      <c r="H334" s="1" t="s">
        <v>17768</v>
      </c>
      <c r="I334" s="1" t="s">
        <v>10157</v>
      </c>
      <c r="J334" s="1"/>
      <c r="K334" s="1" t="s">
        <v>18562</v>
      </c>
      <c r="L334" s="1" t="s">
        <v>332</v>
      </c>
      <c r="M334" s="1" t="s">
        <v>11736</v>
      </c>
      <c r="N334" s="1" t="s">
        <v>13074</v>
      </c>
      <c r="O334" s="1" t="s">
        <v>332</v>
      </c>
      <c r="P334" s="1" t="s">
        <v>18633</v>
      </c>
      <c r="Q334" s="1" t="s">
        <v>19132</v>
      </c>
      <c r="R334" s="1" t="s">
        <v>14227</v>
      </c>
      <c r="S334" s="1" t="s">
        <v>332</v>
      </c>
      <c r="T334" s="1" t="s">
        <v>19840</v>
      </c>
      <c r="U334" s="1"/>
      <c r="V334" s="1" t="s">
        <v>14237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14538</v>
      </c>
      <c r="F335" s="1" t="s">
        <v>15642</v>
      </c>
      <c r="G335" s="1" t="s">
        <v>16703</v>
      </c>
      <c r="H335" s="1" t="s">
        <v>17769</v>
      </c>
      <c r="I335" s="1" t="s">
        <v>10158</v>
      </c>
      <c r="J335" s="1"/>
      <c r="K335" s="1" t="s">
        <v>18562</v>
      </c>
      <c r="L335" s="1" t="s">
        <v>333</v>
      </c>
      <c r="M335" s="1" t="s">
        <v>11737</v>
      </c>
      <c r="N335" s="1" t="s">
        <v>13074</v>
      </c>
      <c r="O335" s="1" t="s">
        <v>333</v>
      </c>
      <c r="P335" s="1" t="s">
        <v>18633</v>
      </c>
      <c r="Q335" s="1" t="s">
        <v>19133</v>
      </c>
      <c r="R335" s="1" t="s">
        <v>14227</v>
      </c>
      <c r="S335" s="1" t="s">
        <v>333</v>
      </c>
      <c r="T335" s="1"/>
      <c r="U335" s="1"/>
      <c r="V335" s="1" t="s">
        <v>14237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14539</v>
      </c>
      <c r="F336" s="1" t="s">
        <v>15643</v>
      </c>
      <c r="G336" s="1" t="s">
        <v>16704</v>
      </c>
      <c r="H336" s="1" t="s">
        <v>17770</v>
      </c>
      <c r="I336" s="1" t="s">
        <v>10159</v>
      </c>
      <c r="J336" s="1"/>
      <c r="K336" s="1" t="s">
        <v>18562</v>
      </c>
      <c r="L336" s="1" t="s">
        <v>334</v>
      </c>
      <c r="M336" s="1" t="s">
        <v>11738</v>
      </c>
      <c r="N336" s="1" t="s">
        <v>13074</v>
      </c>
      <c r="O336" s="1" t="s">
        <v>334</v>
      </c>
      <c r="P336" s="1" t="s">
        <v>18633</v>
      </c>
      <c r="Q336" s="1" t="s">
        <v>19134</v>
      </c>
      <c r="R336" s="1" t="s">
        <v>14227</v>
      </c>
      <c r="S336" s="1" t="s">
        <v>334</v>
      </c>
      <c r="T336" s="1"/>
      <c r="U336" s="1"/>
      <c r="V336" s="1" t="s">
        <v>14237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14540</v>
      </c>
      <c r="F337" s="1" t="s">
        <v>15644</v>
      </c>
      <c r="G337" s="1" t="s">
        <v>16705</v>
      </c>
      <c r="H337" s="1" t="s">
        <v>17771</v>
      </c>
      <c r="I337" s="1" t="s">
        <v>10160</v>
      </c>
      <c r="J337" s="1"/>
      <c r="K337" s="1" t="s">
        <v>18562</v>
      </c>
      <c r="L337" s="1" t="s">
        <v>335</v>
      </c>
      <c r="M337" s="1" t="s">
        <v>11739</v>
      </c>
      <c r="N337" s="1" t="s">
        <v>13074</v>
      </c>
      <c r="O337" s="1" t="s">
        <v>335</v>
      </c>
      <c r="P337" s="1" t="s">
        <v>18633</v>
      </c>
      <c r="Q337" s="1" t="s">
        <v>19135</v>
      </c>
      <c r="R337" s="1" t="s">
        <v>14227</v>
      </c>
      <c r="S337" s="1" t="s">
        <v>335</v>
      </c>
      <c r="T337" s="1"/>
      <c r="U337" s="1"/>
      <c r="V337" s="1" t="s">
        <v>14237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14541</v>
      </c>
      <c r="F338" s="1" t="s">
        <v>15645</v>
      </c>
      <c r="G338" s="1" t="s">
        <v>16706</v>
      </c>
      <c r="H338" s="1" t="s">
        <v>17772</v>
      </c>
      <c r="I338" s="1" t="s">
        <v>10161</v>
      </c>
      <c r="J338" s="1"/>
      <c r="K338" s="1" t="s">
        <v>18562</v>
      </c>
      <c r="L338" s="1" t="s">
        <v>336</v>
      </c>
      <c r="M338" s="1" t="s">
        <v>11740</v>
      </c>
      <c r="N338" s="1" t="s">
        <v>13074</v>
      </c>
      <c r="O338" s="1" t="s">
        <v>336</v>
      </c>
      <c r="P338" s="1" t="s">
        <v>18633</v>
      </c>
      <c r="Q338" s="1" t="s">
        <v>19136</v>
      </c>
      <c r="R338" s="1" t="s">
        <v>14227</v>
      </c>
      <c r="S338" s="1" t="s">
        <v>336</v>
      </c>
      <c r="T338" s="1"/>
      <c r="U338" s="1"/>
      <c r="V338" s="1" t="s">
        <v>14237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14542</v>
      </c>
      <c r="F339" s="1" t="s">
        <v>15646</v>
      </c>
      <c r="G339" s="1" t="s">
        <v>14542</v>
      </c>
      <c r="H339" s="1" t="s">
        <v>17773</v>
      </c>
      <c r="I339" s="1" t="s">
        <v>10162</v>
      </c>
      <c r="J339" s="1"/>
      <c r="K339" s="1" t="s">
        <v>18562</v>
      </c>
      <c r="L339" s="1" t="s">
        <v>337</v>
      </c>
      <c r="M339" s="1" t="s">
        <v>11741</v>
      </c>
      <c r="N339" s="1" t="s">
        <v>13074</v>
      </c>
      <c r="O339" s="1" t="s">
        <v>337</v>
      </c>
      <c r="P339" s="1" t="s">
        <v>18633</v>
      </c>
      <c r="Q339" s="1" t="s">
        <v>19137</v>
      </c>
      <c r="R339" s="1" t="s">
        <v>14227</v>
      </c>
      <c r="S339" s="1" t="s">
        <v>337</v>
      </c>
      <c r="T339" s="1"/>
      <c r="U339" s="1"/>
      <c r="V339" s="1" t="s">
        <v>14237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6972</v>
      </c>
      <c r="H340" s="1" t="s">
        <v>8570</v>
      </c>
      <c r="I340" s="1" t="s">
        <v>10163</v>
      </c>
      <c r="J340" s="1"/>
      <c r="K340" s="1" t="s">
        <v>18562</v>
      </c>
      <c r="L340" s="1" t="s">
        <v>338</v>
      </c>
      <c r="M340" s="1" t="s">
        <v>11742</v>
      </c>
      <c r="N340" s="1" t="s">
        <v>13074</v>
      </c>
      <c r="O340" s="1" t="s">
        <v>338</v>
      </c>
      <c r="P340" s="1" t="s">
        <v>18633</v>
      </c>
      <c r="Q340" s="1" t="s">
        <v>19138</v>
      </c>
      <c r="R340" s="1" t="s">
        <v>14227</v>
      </c>
      <c r="S340" s="1" t="s">
        <v>338</v>
      </c>
      <c r="T340" s="1"/>
      <c r="U340" s="1"/>
      <c r="V340" s="1" t="s">
        <v>14237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6973</v>
      </c>
      <c r="H341" s="1" t="s">
        <v>8571</v>
      </c>
      <c r="I341" s="1" t="s">
        <v>10164</v>
      </c>
      <c r="J341" s="1"/>
      <c r="K341" s="1" t="s">
        <v>18562</v>
      </c>
      <c r="L341" s="1" t="s">
        <v>339</v>
      </c>
      <c r="M341" s="1" t="s">
        <v>11743</v>
      </c>
      <c r="N341" s="1" t="s">
        <v>13074</v>
      </c>
      <c r="O341" s="1" t="s">
        <v>339</v>
      </c>
      <c r="P341" s="1" t="s">
        <v>18634</v>
      </c>
      <c r="Q341" s="1" t="s">
        <v>18634</v>
      </c>
      <c r="R341" s="1" t="s">
        <v>14227</v>
      </c>
      <c r="S341" s="1" t="s">
        <v>339</v>
      </c>
      <c r="T341" s="1"/>
      <c r="U341" s="1" t="s">
        <v>20048</v>
      </c>
      <c r="V341" s="1" t="s">
        <v>14237</v>
      </c>
      <c r="W341" s="1" t="s">
        <v>339</v>
      </c>
      <c r="X341" s="1" t="s">
        <v>20237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14543</v>
      </c>
      <c r="F342" s="1" t="s">
        <v>15647</v>
      </c>
      <c r="G342" s="1" t="s">
        <v>16707</v>
      </c>
      <c r="H342" s="1" t="s">
        <v>17774</v>
      </c>
      <c r="I342" s="1" t="s">
        <v>10165</v>
      </c>
      <c r="J342" s="1"/>
      <c r="K342" s="1" t="s">
        <v>18562</v>
      </c>
      <c r="L342" s="1" t="s">
        <v>340</v>
      </c>
      <c r="M342" s="1" t="s">
        <v>11744</v>
      </c>
      <c r="N342" s="1" t="s">
        <v>13074</v>
      </c>
      <c r="O342" s="1" t="s">
        <v>340</v>
      </c>
      <c r="P342" s="1" t="s">
        <v>18634</v>
      </c>
      <c r="Q342" s="1" t="s">
        <v>18634</v>
      </c>
      <c r="R342" s="1" t="s">
        <v>14227</v>
      </c>
      <c r="S342" s="1" t="s">
        <v>340</v>
      </c>
      <c r="T342" s="1"/>
      <c r="U342" s="1"/>
      <c r="V342" s="1" t="s">
        <v>14237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14544</v>
      </c>
      <c r="F343" s="1" t="s">
        <v>15648</v>
      </c>
      <c r="G343" s="1" t="s">
        <v>16708</v>
      </c>
      <c r="H343" s="1" t="s">
        <v>17775</v>
      </c>
      <c r="I343" s="1" t="s">
        <v>10166</v>
      </c>
      <c r="J343" s="1"/>
      <c r="K343" s="1" t="s">
        <v>18562</v>
      </c>
      <c r="L343" s="1" t="s">
        <v>341</v>
      </c>
      <c r="M343" s="1" t="s">
        <v>11745</v>
      </c>
      <c r="N343" s="1" t="s">
        <v>13074</v>
      </c>
      <c r="O343" s="1" t="s">
        <v>341</v>
      </c>
      <c r="P343" s="1" t="s">
        <v>18634</v>
      </c>
      <c r="Q343" s="1" t="s">
        <v>18634</v>
      </c>
      <c r="R343" s="1" t="s">
        <v>14227</v>
      </c>
      <c r="S343" s="1" t="s">
        <v>341</v>
      </c>
      <c r="T343" s="1"/>
      <c r="U343" s="1"/>
      <c r="V343" s="1" t="s">
        <v>14237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14545</v>
      </c>
      <c r="F344" s="1" t="s">
        <v>15649</v>
      </c>
      <c r="G344" s="1" t="s">
        <v>16709</v>
      </c>
      <c r="H344" s="1" t="s">
        <v>17776</v>
      </c>
      <c r="I344" s="1" t="s">
        <v>10167</v>
      </c>
      <c r="J344" s="1"/>
      <c r="K344" s="1" t="s">
        <v>18562</v>
      </c>
      <c r="L344" s="1" t="s">
        <v>342</v>
      </c>
      <c r="M344" s="1" t="s">
        <v>11746</v>
      </c>
      <c r="N344" s="1" t="s">
        <v>13074</v>
      </c>
      <c r="O344" s="1" t="s">
        <v>342</v>
      </c>
      <c r="P344" s="1" t="s">
        <v>18634</v>
      </c>
      <c r="Q344" s="1" t="s">
        <v>18634</v>
      </c>
      <c r="R344" s="1" t="s">
        <v>14227</v>
      </c>
      <c r="S344" s="1" t="s">
        <v>342</v>
      </c>
      <c r="T344" s="1"/>
      <c r="U344" s="1"/>
      <c r="V344" s="1" t="s">
        <v>14237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6977</v>
      </c>
      <c r="H345" s="1" t="s">
        <v>8575</v>
      </c>
      <c r="I345" s="1" t="s">
        <v>10168</v>
      </c>
      <c r="J345" s="1"/>
      <c r="K345" s="1" t="s">
        <v>18562</v>
      </c>
      <c r="L345" s="1" t="s">
        <v>343</v>
      </c>
      <c r="M345" s="1" t="s">
        <v>11747</v>
      </c>
      <c r="N345" s="1" t="s">
        <v>13074</v>
      </c>
      <c r="O345" s="1" t="s">
        <v>343</v>
      </c>
      <c r="P345" s="1" t="s">
        <v>18634</v>
      </c>
      <c r="Q345" s="1" t="s">
        <v>18634</v>
      </c>
      <c r="R345" s="1" t="s">
        <v>14227</v>
      </c>
      <c r="S345" s="1" t="s">
        <v>343</v>
      </c>
      <c r="T345" s="1"/>
      <c r="U345" s="1"/>
      <c r="V345" s="1" t="s">
        <v>14237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14546</v>
      </c>
      <c r="F346" s="1" t="s">
        <v>15650</v>
      </c>
      <c r="G346" s="1" t="s">
        <v>16710</v>
      </c>
      <c r="H346" s="1" t="s">
        <v>17752</v>
      </c>
      <c r="I346" s="1" t="s">
        <v>10169</v>
      </c>
      <c r="J346" s="1"/>
      <c r="K346" s="1" t="s">
        <v>18562</v>
      </c>
      <c r="L346" s="1" t="s">
        <v>344</v>
      </c>
      <c r="M346" s="1" t="s">
        <v>11748</v>
      </c>
      <c r="N346" s="1" t="s">
        <v>13074</v>
      </c>
      <c r="O346" s="1" t="s">
        <v>344</v>
      </c>
      <c r="P346" s="1" t="s">
        <v>18635</v>
      </c>
      <c r="Q346" s="1" t="s">
        <v>19139</v>
      </c>
      <c r="R346" s="1" t="s">
        <v>14227</v>
      </c>
      <c r="S346" s="1" t="s">
        <v>344</v>
      </c>
      <c r="T346" s="1" t="s">
        <v>19841</v>
      </c>
      <c r="U346" s="1"/>
      <c r="V346" s="1" t="s">
        <v>14237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14547</v>
      </c>
      <c r="F347" s="1" t="s">
        <v>15651</v>
      </c>
      <c r="G347" s="1" t="s">
        <v>16711</v>
      </c>
      <c r="H347" s="1" t="s">
        <v>17777</v>
      </c>
      <c r="I347" s="1" t="s">
        <v>10170</v>
      </c>
      <c r="J347" s="1"/>
      <c r="K347" s="1" t="s">
        <v>18562</v>
      </c>
      <c r="L347" s="1" t="s">
        <v>345</v>
      </c>
      <c r="M347" s="1" t="s">
        <v>11749</v>
      </c>
      <c r="N347" s="1" t="s">
        <v>13074</v>
      </c>
      <c r="O347" s="1" t="s">
        <v>345</v>
      </c>
      <c r="P347" s="1" t="s">
        <v>18636</v>
      </c>
      <c r="Q347" s="1" t="s">
        <v>18636</v>
      </c>
      <c r="R347" s="1" t="s">
        <v>14227</v>
      </c>
      <c r="S347" s="1" t="s">
        <v>345</v>
      </c>
      <c r="T347" s="1"/>
      <c r="U347" s="1" t="s">
        <v>20049</v>
      </c>
      <c r="V347" s="1" t="s">
        <v>14237</v>
      </c>
      <c r="W347" s="1" t="s">
        <v>345</v>
      </c>
      <c r="X347" s="1"/>
      <c r="Y347" t="s">
        <v>20338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14548</v>
      </c>
      <c r="F348" s="1" t="s">
        <v>15652</v>
      </c>
      <c r="G348" s="1" t="s">
        <v>16712</v>
      </c>
      <c r="H348" s="1" t="s">
        <v>17763</v>
      </c>
      <c r="I348" s="1" t="s">
        <v>10171</v>
      </c>
      <c r="J348" s="1"/>
      <c r="K348" s="1" t="s">
        <v>18562</v>
      </c>
      <c r="L348" s="1" t="s">
        <v>346</v>
      </c>
      <c r="M348" s="1" t="s">
        <v>11750</v>
      </c>
      <c r="N348" s="1" t="s">
        <v>13074</v>
      </c>
      <c r="O348" s="1" t="s">
        <v>346</v>
      </c>
      <c r="P348" s="1" t="s">
        <v>18636</v>
      </c>
      <c r="Q348" s="1" t="s">
        <v>18636</v>
      </c>
      <c r="R348" s="1" t="s">
        <v>14227</v>
      </c>
      <c r="S348" s="1" t="s">
        <v>346</v>
      </c>
      <c r="T348" s="1"/>
      <c r="U348" s="1"/>
      <c r="V348" s="1" t="s">
        <v>14237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14549</v>
      </c>
      <c r="F349" s="1" t="s">
        <v>15653</v>
      </c>
      <c r="G349" s="1" t="s">
        <v>16713</v>
      </c>
      <c r="H349" s="1" t="s">
        <v>17778</v>
      </c>
      <c r="I349" s="1" t="s">
        <v>10172</v>
      </c>
      <c r="J349" s="1"/>
      <c r="K349" s="1" t="s">
        <v>18562</v>
      </c>
      <c r="L349" s="1" t="s">
        <v>347</v>
      </c>
      <c r="M349" s="1" t="s">
        <v>11751</v>
      </c>
      <c r="N349" s="1" t="s">
        <v>13074</v>
      </c>
      <c r="O349" s="1" t="s">
        <v>347</v>
      </c>
      <c r="P349" s="1" t="s">
        <v>18636</v>
      </c>
      <c r="Q349" s="1" t="s">
        <v>18636</v>
      </c>
      <c r="R349" s="1" t="s">
        <v>14227</v>
      </c>
      <c r="S349" s="1" t="s">
        <v>347</v>
      </c>
      <c r="T349" s="1"/>
      <c r="U349" s="1"/>
      <c r="V349" s="1" t="s">
        <v>14237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14550</v>
      </c>
      <c r="F350" s="1" t="s">
        <v>15654</v>
      </c>
      <c r="G350" s="1" t="s">
        <v>16714</v>
      </c>
      <c r="H350" s="1" t="s">
        <v>17779</v>
      </c>
      <c r="I350" s="1" t="s">
        <v>10173</v>
      </c>
      <c r="J350" s="1"/>
      <c r="K350" s="1" t="s">
        <v>18562</v>
      </c>
      <c r="L350" s="1" t="s">
        <v>348</v>
      </c>
      <c r="M350" s="1" t="s">
        <v>11752</v>
      </c>
      <c r="N350" s="1" t="s">
        <v>13074</v>
      </c>
      <c r="O350" s="1" t="s">
        <v>348</v>
      </c>
      <c r="P350" s="1" t="s">
        <v>18636</v>
      </c>
      <c r="Q350" s="1" t="s">
        <v>18636</v>
      </c>
      <c r="R350" s="1" t="s">
        <v>14227</v>
      </c>
      <c r="S350" s="1" t="s">
        <v>348</v>
      </c>
      <c r="T350" s="1"/>
      <c r="U350" s="1"/>
      <c r="V350" s="1" t="s">
        <v>14237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14551</v>
      </c>
      <c r="F351" s="1" t="s">
        <v>14551</v>
      </c>
      <c r="G351" s="1" t="s">
        <v>16715</v>
      </c>
      <c r="H351" s="1" t="s">
        <v>17761</v>
      </c>
      <c r="I351" s="1" t="s">
        <v>10174</v>
      </c>
      <c r="J351" s="1"/>
      <c r="K351" s="1" t="s">
        <v>18562</v>
      </c>
      <c r="L351" s="1" t="s">
        <v>349</v>
      </c>
      <c r="M351" s="1" t="s">
        <v>11753</v>
      </c>
      <c r="N351" s="1" t="s">
        <v>13074</v>
      </c>
      <c r="O351" s="1" t="s">
        <v>349</v>
      </c>
      <c r="P351" s="1" t="s">
        <v>18636</v>
      </c>
      <c r="Q351" s="1" t="s">
        <v>18636</v>
      </c>
      <c r="R351" s="1" t="s">
        <v>14227</v>
      </c>
      <c r="S351" s="1" t="s">
        <v>349</v>
      </c>
      <c r="T351" s="1"/>
      <c r="U351" s="1"/>
      <c r="V351" s="1" t="s">
        <v>14237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14552</v>
      </c>
      <c r="F352" s="1" t="s">
        <v>15655</v>
      </c>
      <c r="G352" s="1" t="s">
        <v>16716</v>
      </c>
      <c r="H352" s="1" t="s">
        <v>17780</v>
      </c>
      <c r="I352" s="1" t="s">
        <v>10175</v>
      </c>
      <c r="J352" s="1"/>
      <c r="K352" s="1" t="s">
        <v>18562</v>
      </c>
      <c r="L352" s="1" t="s">
        <v>350</v>
      </c>
      <c r="M352" s="1" t="s">
        <v>11754</v>
      </c>
      <c r="N352" s="1" t="s">
        <v>13074</v>
      </c>
      <c r="O352" s="1" t="s">
        <v>350</v>
      </c>
      <c r="P352" s="1" t="s">
        <v>18637</v>
      </c>
      <c r="Q352" s="1" t="s">
        <v>19140</v>
      </c>
      <c r="R352" s="1" t="s">
        <v>14227</v>
      </c>
      <c r="S352" s="1" t="s">
        <v>350</v>
      </c>
      <c r="T352" s="1" t="s">
        <v>19842</v>
      </c>
      <c r="U352" s="1"/>
      <c r="V352" s="1" t="s">
        <v>14237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14553</v>
      </c>
      <c r="F353" s="1" t="s">
        <v>15656</v>
      </c>
      <c r="G353" s="1" t="s">
        <v>16717</v>
      </c>
      <c r="H353" s="1" t="s">
        <v>17781</v>
      </c>
      <c r="I353" s="1" t="s">
        <v>10132</v>
      </c>
      <c r="J353" s="1"/>
      <c r="K353" s="1" t="s">
        <v>18562</v>
      </c>
      <c r="L353" s="1" t="s">
        <v>351</v>
      </c>
      <c r="M353" s="1" t="s">
        <v>11755</v>
      </c>
      <c r="N353" s="1" t="s">
        <v>13074</v>
      </c>
      <c r="O353" s="1" t="s">
        <v>351</v>
      </c>
      <c r="P353" s="1" t="s">
        <v>18637</v>
      </c>
      <c r="Q353" s="1" t="s">
        <v>19141</v>
      </c>
      <c r="R353" s="1" t="s">
        <v>14227</v>
      </c>
      <c r="S353" s="1" t="s">
        <v>351</v>
      </c>
      <c r="T353" s="1"/>
      <c r="U353" s="1"/>
      <c r="V353" s="1" t="s">
        <v>14237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14554</v>
      </c>
      <c r="F354" s="1" t="s">
        <v>15657</v>
      </c>
      <c r="G354" s="1" t="s">
        <v>16718</v>
      </c>
      <c r="H354" s="1" t="s">
        <v>17761</v>
      </c>
      <c r="I354" s="1" t="s">
        <v>10176</v>
      </c>
      <c r="J354" s="1"/>
      <c r="K354" s="1" t="s">
        <v>18562</v>
      </c>
      <c r="L354" s="1" t="s">
        <v>352</v>
      </c>
      <c r="M354" s="1" t="s">
        <v>11756</v>
      </c>
      <c r="N354" s="1" t="s">
        <v>13074</v>
      </c>
      <c r="O354" s="1" t="s">
        <v>352</v>
      </c>
      <c r="P354" s="1" t="s">
        <v>18637</v>
      </c>
      <c r="Q354" s="1" t="s">
        <v>19142</v>
      </c>
      <c r="R354" s="1" t="s">
        <v>14227</v>
      </c>
      <c r="S354" s="1" t="s">
        <v>352</v>
      </c>
      <c r="T354" s="1"/>
      <c r="U354" s="1"/>
      <c r="V354" s="1" t="s">
        <v>14237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14555</v>
      </c>
      <c r="F355" s="1" t="s">
        <v>15658</v>
      </c>
      <c r="G355" s="1" t="s">
        <v>16719</v>
      </c>
      <c r="H355" s="1" t="s">
        <v>17782</v>
      </c>
      <c r="I355" s="1" t="s">
        <v>10177</v>
      </c>
      <c r="J355" s="1"/>
      <c r="K355" s="1" t="s">
        <v>18562</v>
      </c>
      <c r="L355" s="1" t="s">
        <v>353</v>
      </c>
      <c r="M355" s="1" t="s">
        <v>11757</v>
      </c>
      <c r="N355" s="1" t="s">
        <v>13074</v>
      </c>
      <c r="O355" s="1" t="s">
        <v>353</v>
      </c>
      <c r="P355" s="1" t="s">
        <v>18637</v>
      </c>
      <c r="Q355" s="1" t="s">
        <v>19143</v>
      </c>
      <c r="R355" s="1" t="s">
        <v>14227</v>
      </c>
      <c r="S355" s="1" t="s">
        <v>353</v>
      </c>
      <c r="T355" s="1"/>
      <c r="U355" s="1"/>
      <c r="V355" s="1" t="s">
        <v>14237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6988</v>
      </c>
      <c r="H356" s="1" t="s">
        <v>8582</v>
      </c>
      <c r="I356" s="1" t="s">
        <v>10178</v>
      </c>
      <c r="J356" s="1"/>
      <c r="K356" s="1" t="s">
        <v>18562</v>
      </c>
      <c r="L356" s="1" t="s">
        <v>354</v>
      </c>
      <c r="M356" s="1" t="s">
        <v>11758</v>
      </c>
      <c r="N356" s="1" t="s">
        <v>13074</v>
      </c>
      <c r="O356" s="1" t="s">
        <v>354</v>
      </c>
      <c r="P356" s="1" t="s">
        <v>18637</v>
      </c>
      <c r="Q356" s="1" t="s">
        <v>19144</v>
      </c>
      <c r="R356" s="1" t="s">
        <v>14227</v>
      </c>
      <c r="S356" s="1" t="s">
        <v>354</v>
      </c>
      <c r="T356" s="1"/>
      <c r="U356" s="1"/>
      <c r="V356" s="1" t="s">
        <v>14237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6989</v>
      </c>
      <c r="H357" s="1" t="s">
        <v>8583</v>
      </c>
      <c r="I357" s="1" t="s">
        <v>10179</v>
      </c>
      <c r="J357" s="1"/>
      <c r="K357" s="1" t="s">
        <v>18562</v>
      </c>
      <c r="L357" s="1" t="s">
        <v>355</v>
      </c>
      <c r="M357" s="1" t="s">
        <v>11759</v>
      </c>
      <c r="N357" s="1" t="s">
        <v>13074</v>
      </c>
      <c r="O357" s="1" t="s">
        <v>355</v>
      </c>
      <c r="P357" s="1" t="s">
        <v>18637</v>
      </c>
      <c r="Q357" s="1" t="s">
        <v>19145</v>
      </c>
      <c r="R357" s="1" t="s">
        <v>14227</v>
      </c>
      <c r="S357" s="1" t="s">
        <v>355</v>
      </c>
      <c r="T357" s="1"/>
      <c r="U357" s="1"/>
      <c r="V357" s="1" t="s">
        <v>14237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14556</v>
      </c>
      <c r="F358" s="1" t="s">
        <v>15659</v>
      </c>
      <c r="G358" s="1" t="s">
        <v>16720</v>
      </c>
      <c r="H358" s="1" t="s">
        <v>17783</v>
      </c>
      <c r="I358" s="1" t="s">
        <v>10180</v>
      </c>
      <c r="J358" s="1"/>
      <c r="K358" s="1" t="s">
        <v>18562</v>
      </c>
      <c r="L358" s="1" t="s">
        <v>356</v>
      </c>
      <c r="M358" s="1" t="s">
        <v>11760</v>
      </c>
      <c r="N358" s="1" t="s">
        <v>13074</v>
      </c>
      <c r="O358" s="1" t="s">
        <v>356</v>
      </c>
      <c r="P358" s="1" t="s">
        <v>18637</v>
      </c>
      <c r="Q358" s="1" t="s">
        <v>19146</v>
      </c>
      <c r="R358" s="1" t="s">
        <v>14227</v>
      </c>
      <c r="S358" s="1" t="s">
        <v>356</v>
      </c>
      <c r="T358" s="1"/>
      <c r="U358" s="1"/>
      <c r="V358" s="1" t="s">
        <v>14237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14557</v>
      </c>
      <c r="F359" s="1" t="s">
        <v>15660</v>
      </c>
      <c r="G359" s="1" t="s">
        <v>16721</v>
      </c>
      <c r="H359" s="1" t="s">
        <v>15660</v>
      </c>
      <c r="I359" s="1" t="s">
        <v>10181</v>
      </c>
      <c r="J359" s="1"/>
      <c r="K359" s="1" t="s">
        <v>18562</v>
      </c>
      <c r="L359" s="1" t="s">
        <v>357</v>
      </c>
      <c r="M359" s="1" t="s">
        <v>11761</v>
      </c>
      <c r="N359" s="1" t="s">
        <v>13074</v>
      </c>
      <c r="O359" s="1" t="s">
        <v>357</v>
      </c>
      <c r="P359" s="1" t="s">
        <v>18637</v>
      </c>
      <c r="Q359" s="1" t="s">
        <v>19147</v>
      </c>
      <c r="R359" s="1" t="s">
        <v>14227</v>
      </c>
      <c r="S359" s="1" t="s">
        <v>357</v>
      </c>
      <c r="T359" s="1"/>
      <c r="U359" s="1"/>
      <c r="V359" s="1" t="s">
        <v>14237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6992</v>
      </c>
      <c r="H360" s="1" t="s">
        <v>8585</v>
      </c>
      <c r="I360" s="1" t="s">
        <v>10182</v>
      </c>
      <c r="J360" s="1"/>
      <c r="K360" s="1" t="s">
        <v>18562</v>
      </c>
      <c r="L360" s="1" t="s">
        <v>358</v>
      </c>
      <c r="M360" s="1" t="s">
        <v>11762</v>
      </c>
      <c r="N360" s="1" t="s">
        <v>13074</v>
      </c>
      <c r="O360" s="1" t="s">
        <v>358</v>
      </c>
      <c r="P360" s="1" t="s">
        <v>18637</v>
      </c>
      <c r="Q360" s="1" t="s">
        <v>19148</v>
      </c>
      <c r="R360" s="1" t="s">
        <v>14227</v>
      </c>
      <c r="S360" s="1" t="s">
        <v>358</v>
      </c>
      <c r="T360" s="1"/>
      <c r="U360" s="1"/>
      <c r="V360" s="1" t="s">
        <v>14237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6993</v>
      </c>
      <c r="H361" s="1" t="s">
        <v>8586</v>
      </c>
      <c r="I361" s="1" t="s">
        <v>10183</v>
      </c>
      <c r="J361" s="1"/>
      <c r="K361" s="1" t="s">
        <v>18562</v>
      </c>
      <c r="L361" s="1" t="s">
        <v>359</v>
      </c>
      <c r="M361" s="1" t="s">
        <v>11763</v>
      </c>
      <c r="N361" s="1" t="s">
        <v>13074</v>
      </c>
      <c r="O361" s="1" t="s">
        <v>359</v>
      </c>
      <c r="P361" s="1" t="s">
        <v>18637</v>
      </c>
      <c r="Q361" s="1" t="s">
        <v>19149</v>
      </c>
      <c r="R361" s="1" t="s">
        <v>14227</v>
      </c>
      <c r="S361" s="1" t="s">
        <v>359</v>
      </c>
      <c r="T361" s="1"/>
      <c r="U361" s="1"/>
      <c r="V361" s="1" t="s">
        <v>14237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6994</v>
      </c>
      <c r="H362" s="1" t="s">
        <v>8587</v>
      </c>
      <c r="I362" s="1" t="s">
        <v>10184</v>
      </c>
      <c r="J362" s="1"/>
      <c r="K362" s="1" t="s">
        <v>18562</v>
      </c>
      <c r="L362" s="1" t="s">
        <v>360</v>
      </c>
      <c r="M362" s="1" t="s">
        <v>11764</v>
      </c>
      <c r="N362" s="1" t="s">
        <v>13074</v>
      </c>
      <c r="O362" s="1" t="s">
        <v>360</v>
      </c>
      <c r="P362" s="1" t="s">
        <v>18638</v>
      </c>
      <c r="Q362" s="1" t="s">
        <v>18638</v>
      </c>
      <c r="R362" s="1" t="s">
        <v>14227</v>
      </c>
      <c r="S362" s="1" t="s">
        <v>360</v>
      </c>
      <c r="T362" s="1"/>
      <c r="U362" s="1" t="s">
        <v>20050</v>
      </c>
      <c r="V362" s="1" t="s">
        <v>14237</v>
      </c>
      <c r="W362" s="1" t="s">
        <v>360</v>
      </c>
      <c r="X362" s="1" t="s">
        <v>20238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14558</v>
      </c>
      <c r="F363" s="1" t="s">
        <v>15661</v>
      </c>
      <c r="G363" s="1" t="s">
        <v>16722</v>
      </c>
      <c r="H363" s="1" t="s">
        <v>17784</v>
      </c>
      <c r="I363" s="1" t="s">
        <v>10185</v>
      </c>
      <c r="J363" s="1"/>
      <c r="K363" s="1" t="s">
        <v>18562</v>
      </c>
      <c r="L363" s="1" t="s">
        <v>361</v>
      </c>
      <c r="M363" s="1" t="s">
        <v>11765</v>
      </c>
      <c r="N363" s="1" t="s">
        <v>13074</v>
      </c>
      <c r="O363" s="1" t="s">
        <v>361</v>
      </c>
      <c r="P363" s="1" t="s">
        <v>18638</v>
      </c>
      <c r="Q363" s="1" t="s">
        <v>18638</v>
      </c>
      <c r="R363" s="1" t="s">
        <v>14227</v>
      </c>
      <c r="S363" s="1" t="s">
        <v>361</v>
      </c>
      <c r="T363" s="1"/>
      <c r="U363" s="1"/>
      <c r="V363" s="1" t="s">
        <v>14237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14559</v>
      </c>
      <c r="F364" s="1" t="s">
        <v>15662</v>
      </c>
      <c r="G364" s="1" t="s">
        <v>16723</v>
      </c>
      <c r="H364" s="1" t="s">
        <v>17785</v>
      </c>
      <c r="I364" s="1" t="s">
        <v>10186</v>
      </c>
      <c r="J364" s="1"/>
      <c r="K364" s="1" t="s">
        <v>18562</v>
      </c>
      <c r="L364" s="1" t="s">
        <v>362</v>
      </c>
      <c r="M364" s="1" t="s">
        <v>11766</v>
      </c>
      <c r="N364" s="1" t="s">
        <v>13074</v>
      </c>
      <c r="O364" s="1" t="s">
        <v>362</v>
      </c>
      <c r="P364" s="1" t="s">
        <v>18639</v>
      </c>
      <c r="Q364" s="1" t="s">
        <v>19150</v>
      </c>
      <c r="R364" s="1" t="s">
        <v>14227</v>
      </c>
      <c r="S364" s="1" t="s">
        <v>362</v>
      </c>
      <c r="T364" s="1" t="s">
        <v>19843</v>
      </c>
      <c r="U364" s="1"/>
      <c r="V364" s="1" t="s">
        <v>14237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14560</v>
      </c>
      <c r="F365" s="1" t="s">
        <v>15663</v>
      </c>
      <c r="G365" s="1" t="s">
        <v>16724</v>
      </c>
      <c r="H365" s="1" t="s">
        <v>17786</v>
      </c>
      <c r="I365" s="1" t="s">
        <v>10187</v>
      </c>
      <c r="J365" s="1"/>
      <c r="K365" s="1" t="s">
        <v>18562</v>
      </c>
      <c r="L365" s="1" t="s">
        <v>363</v>
      </c>
      <c r="M365" s="1" t="s">
        <v>11767</v>
      </c>
      <c r="N365" s="1" t="s">
        <v>13074</v>
      </c>
      <c r="O365" s="1" t="s">
        <v>363</v>
      </c>
      <c r="P365" s="1" t="s">
        <v>18639</v>
      </c>
      <c r="Q365" s="1" t="s">
        <v>19151</v>
      </c>
      <c r="R365" s="1" t="s">
        <v>14227</v>
      </c>
      <c r="S365" s="1" t="s">
        <v>363</v>
      </c>
      <c r="T365" s="1"/>
      <c r="U365" s="1"/>
      <c r="V365" s="1" t="s">
        <v>14237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6998</v>
      </c>
      <c r="H366" s="1" t="s">
        <v>8591</v>
      </c>
      <c r="I366" s="1" t="s">
        <v>10188</v>
      </c>
      <c r="J366" s="1"/>
      <c r="K366" s="1" t="s">
        <v>18562</v>
      </c>
      <c r="L366" s="1" t="s">
        <v>364</v>
      </c>
      <c r="M366" s="1" t="s">
        <v>11768</v>
      </c>
      <c r="N366" s="1" t="s">
        <v>13074</v>
      </c>
      <c r="O366" s="1" t="s">
        <v>364</v>
      </c>
      <c r="P366" s="1" t="s">
        <v>18639</v>
      </c>
      <c r="Q366" s="1" t="s">
        <v>19152</v>
      </c>
      <c r="R366" s="1" t="s">
        <v>14227</v>
      </c>
      <c r="S366" s="1" t="s">
        <v>364</v>
      </c>
      <c r="T366" s="1"/>
      <c r="U366" s="1"/>
      <c r="V366" s="1" t="s">
        <v>14237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14561</v>
      </c>
      <c r="F367" s="1" t="s">
        <v>15664</v>
      </c>
      <c r="G367" s="1" t="s">
        <v>16725</v>
      </c>
      <c r="H367" s="1" t="s">
        <v>17787</v>
      </c>
      <c r="I367" s="1" t="s">
        <v>10189</v>
      </c>
      <c r="J367" s="1"/>
      <c r="K367" s="1" t="s">
        <v>18562</v>
      </c>
      <c r="L367" s="1" t="s">
        <v>365</v>
      </c>
      <c r="M367" s="1" t="s">
        <v>11769</v>
      </c>
      <c r="N367" s="1" t="s">
        <v>13074</v>
      </c>
      <c r="O367" s="1" t="s">
        <v>365</v>
      </c>
      <c r="P367" s="1" t="s">
        <v>18640</v>
      </c>
      <c r="Q367" s="1" t="s">
        <v>18640</v>
      </c>
      <c r="R367" s="1" t="s">
        <v>14227</v>
      </c>
      <c r="S367" s="1" t="s">
        <v>365</v>
      </c>
      <c r="T367" s="1"/>
      <c r="U367" s="1" t="s">
        <v>20051</v>
      </c>
      <c r="V367" s="1" t="s">
        <v>14237</v>
      </c>
      <c r="W367" s="1" t="s">
        <v>365</v>
      </c>
      <c r="X367" s="1" t="s">
        <v>20239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7000</v>
      </c>
      <c r="H368" s="1" t="s">
        <v>8593</v>
      </c>
      <c r="I368" s="1" t="s">
        <v>10190</v>
      </c>
      <c r="J368" s="1"/>
      <c r="K368" s="1" t="s">
        <v>18562</v>
      </c>
      <c r="L368" s="1" t="s">
        <v>366</v>
      </c>
      <c r="M368" s="1" t="s">
        <v>11770</v>
      </c>
      <c r="N368" s="1" t="s">
        <v>13074</v>
      </c>
      <c r="O368" s="1" t="s">
        <v>366</v>
      </c>
      <c r="P368" s="1" t="s">
        <v>18640</v>
      </c>
      <c r="Q368" s="1" t="s">
        <v>18640</v>
      </c>
      <c r="R368" s="1" t="s">
        <v>14227</v>
      </c>
      <c r="S368" s="1" t="s">
        <v>366</v>
      </c>
      <c r="T368" s="1"/>
      <c r="U368" s="1"/>
      <c r="V368" s="1" t="s">
        <v>14237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14562</v>
      </c>
      <c r="F369" s="1" t="s">
        <v>15665</v>
      </c>
      <c r="G369" s="1" t="s">
        <v>14562</v>
      </c>
      <c r="H369" s="1" t="s">
        <v>17788</v>
      </c>
      <c r="I369" s="1" t="s">
        <v>10191</v>
      </c>
      <c r="J369" s="1"/>
      <c r="K369" s="1" t="s">
        <v>18562</v>
      </c>
      <c r="L369" s="1" t="s">
        <v>367</v>
      </c>
      <c r="M369" s="1" t="s">
        <v>11771</v>
      </c>
      <c r="N369" s="1" t="s">
        <v>13074</v>
      </c>
      <c r="O369" s="1" t="s">
        <v>367</v>
      </c>
      <c r="P369" s="1" t="s">
        <v>18640</v>
      </c>
      <c r="Q369" s="1" t="s">
        <v>18640</v>
      </c>
      <c r="R369" s="1" t="s">
        <v>14227</v>
      </c>
      <c r="S369" s="1" t="s">
        <v>367</v>
      </c>
      <c r="T369" s="1"/>
      <c r="U369" s="1"/>
      <c r="V369" s="1" t="s">
        <v>14237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7001</v>
      </c>
      <c r="H370" s="1" t="s">
        <v>8595</v>
      </c>
      <c r="I370" s="1" t="s">
        <v>10192</v>
      </c>
      <c r="J370" s="1"/>
      <c r="K370" s="1" t="s">
        <v>18562</v>
      </c>
      <c r="L370" s="1" t="s">
        <v>368</v>
      </c>
      <c r="M370" s="1" t="s">
        <v>11772</v>
      </c>
      <c r="N370" s="1" t="s">
        <v>13074</v>
      </c>
      <c r="O370" s="1" t="s">
        <v>368</v>
      </c>
      <c r="P370" s="1" t="s">
        <v>18640</v>
      </c>
      <c r="Q370" s="1" t="s">
        <v>18640</v>
      </c>
      <c r="R370" s="1" t="s">
        <v>14227</v>
      </c>
      <c r="S370" s="1" t="s">
        <v>368</v>
      </c>
      <c r="T370" s="1"/>
      <c r="U370" s="1"/>
      <c r="V370" s="1" t="s">
        <v>14237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15666</v>
      </c>
      <c r="G371" s="1" t="s">
        <v>16726</v>
      </c>
      <c r="H371" s="1" t="s">
        <v>17789</v>
      </c>
      <c r="I371" s="1" t="s">
        <v>10193</v>
      </c>
      <c r="J371" s="1"/>
      <c r="K371" s="1" t="s">
        <v>18562</v>
      </c>
      <c r="L371" s="1" t="s">
        <v>369</v>
      </c>
      <c r="M371" s="1" t="s">
        <v>11773</v>
      </c>
      <c r="N371" s="1" t="s">
        <v>13074</v>
      </c>
      <c r="O371" s="1" t="s">
        <v>369</v>
      </c>
      <c r="P371" s="1" t="s">
        <v>18640</v>
      </c>
      <c r="Q371" s="1" t="s">
        <v>18640</v>
      </c>
      <c r="R371" s="1" t="s">
        <v>14227</v>
      </c>
      <c r="S371" s="1" t="s">
        <v>369</v>
      </c>
      <c r="T371" s="1"/>
      <c r="U371" s="1"/>
      <c r="V371" s="1" t="s">
        <v>14237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7003</v>
      </c>
      <c r="H372" s="1" t="s">
        <v>8597</v>
      </c>
      <c r="I372" s="1" t="s">
        <v>10194</v>
      </c>
      <c r="J372" s="1"/>
      <c r="K372" s="1" t="s">
        <v>18562</v>
      </c>
      <c r="L372" s="1" t="s">
        <v>370</v>
      </c>
      <c r="M372" s="1" t="s">
        <v>11774</v>
      </c>
      <c r="N372" s="1" t="s">
        <v>13074</v>
      </c>
      <c r="O372" s="1" t="s">
        <v>370</v>
      </c>
      <c r="P372" s="1" t="s">
        <v>18641</v>
      </c>
      <c r="Q372" s="1" t="s">
        <v>19153</v>
      </c>
      <c r="R372" s="1" t="s">
        <v>14227</v>
      </c>
      <c r="S372" s="1" t="s">
        <v>370</v>
      </c>
      <c r="T372" s="1" t="s">
        <v>19844</v>
      </c>
      <c r="U372" s="1"/>
      <c r="V372" s="1" t="s">
        <v>14237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14564</v>
      </c>
      <c r="F373" s="1" t="s">
        <v>14564</v>
      </c>
      <c r="G373" s="1" t="s">
        <v>16727</v>
      </c>
      <c r="H373" s="1" t="s">
        <v>17790</v>
      </c>
      <c r="I373" s="1" t="s">
        <v>10195</v>
      </c>
      <c r="J373" s="1"/>
      <c r="K373" s="1" t="s">
        <v>18562</v>
      </c>
      <c r="L373" s="1" t="s">
        <v>371</v>
      </c>
      <c r="M373" s="1" t="s">
        <v>11775</v>
      </c>
      <c r="N373" s="1" t="s">
        <v>13074</v>
      </c>
      <c r="O373" s="1" t="s">
        <v>371</v>
      </c>
      <c r="P373" s="1" t="s">
        <v>18642</v>
      </c>
      <c r="Q373" s="1" t="s">
        <v>18642</v>
      </c>
      <c r="R373" s="1" t="s">
        <v>14227</v>
      </c>
      <c r="S373" s="1" t="s">
        <v>371</v>
      </c>
      <c r="T373" s="1"/>
      <c r="U373" s="1" t="s">
        <v>20052</v>
      </c>
      <c r="V373" s="1" t="s">
        <v>14237</v>
      </c>
      <c r="W373" s="1" t="s">
        <v>371</v>
      </c>
      <c r="X373" s="1" t="s">
        <v>20240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7005</v>
      </c>
      <c r="H374" s="1" t="s">
        <v>8599</v>
      </c>
      <c r="I374" s="1" t="s">
        <v>10196</v>
      </c>
      <c r="J374" s="1"/>
      <c r="K374" s="1" t="s">
        <v>18562</v>
      </c>
      <c r="L374" s="1" t="s">
        <v>372</v>
      </c>
      <c r="M374" s="1" t="s">
        <v>11776</v>
      </c>
      <c r="N374" s="1" t="s">
        <v>13074</v>
      </c>
      <c r="O374" s="1" t="s">
        <v>372</v>
      </c>
      <c r="P374" s="1" t="s">
        <v>18642</v>
      </c>
      <c r="Q374" s="1" t="s">
        <v>18642</v>
      </c>
      <c r="R374" s="1" t="s">
        <v>14227</v>
      </c>
      <c r="S374" s="1" t="s">
        <v>372</v>
      </c>
      <c r="T374" s="1"/>
      <c r="U374" s="1"/>
      <c r="V374" s="1" t="s">
        <v>14237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14565</v>
      </c>
      <c r="F375" s="1" t="s">
        <v>15667</v>
      </c>
      <c r="G375" s="1" t="s">
        <v>16728</v>
      </c>
      <c r="H375" s="1" t="s">
        <v>17791</v>
      </c>
      <c r="I375" s="1" t="s">
        <v>10197</v>
      </c>
      <c r="J375" s="1"/>
      <c r="K375" s="1" t="s">
        <v>18562</v>
      </c>
      <c r="L375" s="1" t="s">
        <v>373</v>
      </c>
      <c r="M375" s="1" t="s">
        <v>11777</v>
      </c>
      <c r="N375" s="1" t="s">
        <v>13074</v>
      </c>
      <c r="O375" s="1" t="s">
        <v>373</v>
      </c>
      <c r="P375" s="1" t="s">
        <v>18642</v>
      </c>
      <c r="Q375" s="1" t="s">
        <v>18642</v>
      </c>
      <c r="R375" s="1" t="s">
        <v>14227</v>
      </c>
      <c r="S375" s="1" t="s">
        <v>373</v>
      </c>
      <c r="T375" s="1"/>
      <c r="U375" s="1"/>
      <c r="V375" s="1" t="s">
        <v>14237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14566</v>
      </c>
      <c r="F376" s="1" t="s">
        <v>15668</v>
      </c>
      <c r="G376" s="1" t="s">
        <v>14566</v>
      </c>
      <c r="H376" s="1" t="s">
        <v>17792</v>
      </c>
      <c r="I376" s="1" t="s">
        <v>10198</v>
      </c>
      <c r="J376" s="1"/>
      <c r="K376" s="1" t="s">
        <v>18562</v>
      </c>
      <c r="L376" s="1" t="s">
        <v>374</v>
      </c>
      <c r="M376" s="1" t="s">
        <v>11778</v>
      </c>
      <c r="N376" s="1" t="s">
        <v>13074</v>
      </c>
      <c r="O376" s="1" t="s">
        <v>374</v>
      </c>
      <c r="P376" s="1" t="s">
        <v>18643</v>
      </c>
      <c r="Q376" s="1" t="s">
        <v>19154</v>
      </c>
      <c r="R376" s="1" t="s">
        <v>14227</v>
      </c>
      <c r="S376" s="1" t="s">
        <v>374</v>
      </c>
      <c r="T376" s="1" t="s">
        <v>19845</v>
      </c>
      <c r="U376" s="1"/>
      <c r="V376" s="1" t="s">
        <v>14237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14567</v>
      </c>
      <c r="F377" s="1" t="s">
        <v>15669</v>
      </c>
      <c r="G377" s="1" t="s">
        <v>16729</v>
      </c>
      <c r="H377" s="1" t="s">
        <v>17793</v>
      </c>
      <c r="I377" s="1" t="s">
        <v>10199</v>
      </c>
      <c r="J377" s="1"/>
      <c r="K377" s="1" t="s">
        <v>18562</v>
      </c>
      <c r="L377" s="1" t="s">
        <v>375</v>
      </c>
      <c r="M377" s="1" t="s">
        <v>11779</v>
      </c>
      <c r="N377" s="1" t="s">
        <v>13074</v>
      </c>
      <c r="O377" s="1" t="s">
        <v>375</v>
      </c>
      <c r="P377" s="1" t="s">
        <v>18643</v>
      </c>
      <c r="Q377" s="1" t="s">
        <v>19155</v>
      </c>
      <c r="R377" s="1" t="s">
        <v>14227</v>
      </c>
      <c r="S377" s="1" t="s">
        <v>375</v>
      </c>
      <c r="T377" s="1"/>
      <c r="U377" s="1"/>
      <c r="V377" s="1" t="s">
        <v>14237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14568</v>
      </c>
      <c r="F378" s="1" t="s">
        <v>15670</v>
      </c>
      <c r="G378" s="1" t="s">
        <v>16730</v>
      </c>
      <c r="H378" s="1" t="s">
        <v>17794</v>
      </c>
      <c r="I378" s="1" t="s">
        <v>10200</v>
      </c>
      <c r="J378" s="1"/>
      <c r="K378" s="1" t="s">
        <v>18562</v>
      </c>
      <c r="L378" s="1" t="s">
        <v>376</v>
      </c>
      <c r="M378" s="1" t="s">
        <v>11780</v>
      </c>
      <c r="N378" s="1" t="s">
        <v>13074</v>
      </c>
      <c r="O378" s="1" t="s">
        <v>376</v>
      </c>
      <c r="P378" s="1" t="s">
        <v>18643</v>
      </c>
      <c r="Q378" s="1" t="s">
        <v>19156</v>
      </c>
      <c r="R378" s="1" t="s">
        <v>14227</v>
      </c>
      <c r="S378" s="1" t="s">
        <v>376</v>
      </c>
      <c r="T378" s="1"/>
      <c r="U378" s="1"/>
      <c r="V378" s="1" t="s">
        <v>14237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14569</v>
      </c>
      <c r="F379" s="1" t="s">
        <v>15671</v>
      </c>
      <c r="G379" s="1" t="s">
        <v>16731</v>
      </c>
      <c r="H379" s="1" t="s">
        <v>17795</v>
      </c>
      <c r="I379" s="1" t="s">
        <v>10201</v>
      </c>
      <c r="J379" s="1"/>
      <c r="K379" s="1" t="s">
        <v>18562</v>
      </c>
      <c r="L379" s="1" t="s">
        <v>377</v>
      </c>
      <c r="M379" s="1" t="s">
        <v>11781</v>
      </c>
      <c r="N379" s="1" t="s">
        <v>13074</v>
      </c>
      <c r="O379" s="1" t="s">
        <v>377</v>
      </c>
      <c r="P379" s="1" t="s">
        <v>18643</v>
      </c>
      <c r="Q379" s="1" t="s">
        <v>19157</v>
      </c>
      <c r="R379" s="1" t="s">
        <v>14227</v>
      </c>
      <c r="S379" s="1" t="s">
        <v>377</v>
      </c>
      <c r="T379" s="1"/>
      <c r="U379" s="1"/>
      <c r="V379" s="1" t="s">
        <v>14237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14570</v>
      </c>
      <c r="F380" s="1" t="s">
        <v>15672</v>
      </c>
      <c r="G380" s="1" t="s">
        <v>16732</v>
      </c>
      <c r="H380" s="1" t="s">
        <v>17796</v>
      </c>
      <c r="I380" s="1" t="s">
        <v>10202</v>
      </c>
      <c r="J380" s="1"/>
      <c r="K380" s="1" t="s">
        <v>18562</v>
      </c>
      <c r="L380" s="1" t="s">
        <v>378</v>
      </c>
      <c r="M380" s="1" t="s">
        <v>11782</v>
      </c>
      <c r="N380" s="1" t="s">
        <v>13074</v>
      </c>
      <c r="O380" s="1" t="s">
        <v>378</v>
      </c>
      <c r="P380" s="1" t="s">
        <v>18643</v>
      </c>
      <c r="Q380" s="1" t="s">
        <v>19158</v>
      </c>
      <c r="R380" s="1" t="s">
        <v>14227</v>
      </c>
      <c r="S380" s="1" t="s">
        <v>378</v>
      </c>
      <c r="T380" s="1"/>
      <c r="U380" s="1"/>
      <c r="V380" s="1" t="s">
        <v>14237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14571</v>
      </c>
      <c r="F381" s="1" t="s">
        <v>15673</v>
      </c>
      <c r="G381" s="1" t="s">
        <v>16733</v>
      </c>
      <c r="H381" s="1" t="s">
        <v>17797</v>
      </c>
      <c r="I381" s="1" t="s">
        <v>10203</v>
      </c>
      <c r="J381" s="1"/>
      <c r="K381" s="1" t="s">
        <v>18562</v>
      </c>
      <c r="L381" s="1" t="s">
        <v>379</v>
      </c>
      <c r="M381" s="1" t="s">
        <v>11783</v>
      </c>
      <c r="N381" s="1" t="s">
        <v>13074</v>
      </c>
      <c r="O381" s="1" t="s">
        <v>379</v>
      </c>
      <c r="P381" s="1" t="s">
        <v>18644</v>
      </c>
      <c r="Q381" s="1" t="s">
        <v>18644</v>
      </c>
      <c r="R381" s="1" t="s">
        <v>14227</v>
      </c>
      <c r="S381" s="1" t="s">
        <v>379</v>
      </c>
      <c r="T381" s="1"/>
      <c r="U381" s="1" t="s">
        <v>20053</v>
      </c>
      <c r="V381" s="1" t="s">
        <v>14237</v>
      </c>
      <c r="W381" s="1" t="s">
        <v>379</v>
      </c>
      <c r="X381" s="1" t="s">
        <v>20241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14572</v>
      </c>
      <c r="F382" s="1" t="s">
        <v>15674</v>
      </c>
      <c r="G382" s="1" t="s">
        <v>16734</v>
      </c>
      <c r="H382" s="1" t="s">
        <v>17798</v>
      </c>
      <c r="I382" s="1" t="s">
        <v>10204</v>
      </c>
      <c r="J382" s="1"/>
      <c r="K382" s="1" t="s">
        <v>18562</v>
      </c>
      <c r="L382" s="1" t="s">
        <v>380</v>
      </c>
      <c r="M382" s="1" t="s">
        <v>11784</v>
      </c>
      <c r="N382" s="1" t="s">
        <v>13074</v>
      </c>
      <c r="O382" s="1" t="s">
        <v>380</v>
      </c>
      <c r="P382" s="1" t="s">
        <v>18645</v>
      </c>
      <c r="Q382" s="1" t="s">
        <v>19159</v>
      </c>
      <c r="R382" s="1" t="s">
        <v>14227</v>
      </c>
      <c r="S382" s="1" t="s">
        <v>380</v>
      </c>
      <c r="T382" s="1" t="s">
        <v>19846</v>
      </c>
      <c r="U382" s="1"/>
      <c r="V382" s="1" t="s">
        <v>14237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7013</v>
      </c>
      <c r="H383" s="1" t="s">
        <v>8608</v>
      </c>
      <c r="I383" s="1" t="s">
        <v>10205</v>
      </c>
      <c r="J383" s="1"/>
      <c r="K383" s="1" t="s">
        <v>18562</v>
      </c>
      <c r="L383" s="1" t="s">
        <v>381</v>
      </c>
      <c r="M383" s="1" t="s">
        <v>11785</v>
      </c>
      <c r="N383" s="1" t="s">
        <v>13074</v>
      </c>
      <c r="O383" s="1" t="s">
        <v>381</v>
      </c>
      <c r="P383" s="1" t="s">
        <v>18646</v>
      </c>
      <c r="Q383" s="1" t="s">
        <v>18646</v>
      </c>
      <c r="R383" s="1" t="s">
        <v>14227</v>
      </c>
      <c r="S383" s="1" t="s">
        <v>381</v>
      </c>
      <c r="T383" s="1"/>
      <c r="U383" s="1" t="s">
        <v>20054</v>
      </c>
      <c r="V383" s="1" t="s">
        <v>14237</v>
      </c>
      <c r="W383" s="1" t="s">
        <v>381</v>
      </c>
      <c r="X383" s="1"/>
      <c r="Y383" t="s">
        <v>20339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14573</v>
      </c>
      <c r="F384" s="1" t="s">
        <v>15675</v>
      </c>
      <c r="G384" s="1" t="s">
        <v>16735</v>
      </c>
      <c r="H384" s="1" t="s">
        <v>17799</v>
      </c>
      <c r="I384" s="1" t="s">
        <v>10206</v>
      </c>
      <c r="J384" s="1"/>
      <c r="K384" s="1" t="s">
        <v>18562</v>
      </c>
      <c r="L384" s="1" t="s">
        <v>382</v>
      </c>
      <c r="M384" s="1" t="s">
        <v>11786</v>
      </c>
      <c r="N384" s="1" t="s">
        <v>13074</v>
      </c>
      <c r="O384" s="1" t="s">
        <v>382</v>
      </c>
      <c r="P384" s="1" t="s">
        <v>18646</v>
      </c>
      <c r="Q384" s="1" t="s">
        <v>18646</v>
      </c>
      <c r="R384" s="1" t="s">
        <v>14227</v>
      </c>
      <c r="S384" s="1" t="s">
        <v>382</v>
      </c>
      <c r="T384" s="1"/>
      <c r="U384" s="1"/>
      <c r="V384" s="1" t="s">
        <v>14237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14574</v>
      </c>
      <c r="F385" s="1" t="s">
        <v>15676</v>
      </c>
      <c r="G385" s="1" t="s">
        <v>16736</v>
      </c>
      <c r="H385" s="1" t="s">
        <v>17800</v>
      </c>
      <c r="I385" s="1" t="s">
        <v>10207</v>
      </c>
      <c r="J385" s="1"/>
      <c r="K385" s="1" t="s">
        <v>18562</v>
      </c>
      <c r="L385" s="1" t="s">
        <v>383</v>
      </c>
      <c r="M385" s="1" t="s">
        <v>11787</v>
      </c>
      <c r="N385" s="1" t="s">
        <v>13074</v>
      </c>
      <c r="O385" s="1" t="s">
        <v>383</v>
      </c>
      <c r="P385" s="1" t="s">
        <v>18646</v>
      </c>
      <c r="Q385" s="1" t="s">
        <v>18646</v>
      </c>
      <c r="R385" s="1" t="s">
        <v>14227</v>
      </c>
      <c r="S385" s="1" t="s">
        <v>383</v>
      </c>
      <c r="T385" s="1"/>
      <c r="U385" s="1"/>
      <c r="V385" s="1" t="s">
        <v>14237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14575</v>
      </c>
      <c r="F386" s="1" t="s">
        <v>15677</v>
      </c>
      <c r="G386" s="1" t="s">
        <v>16737</v>
      </c>
      <c r="H386" s="1" t="s">
        <v>17801</v>
      </c>
      <c r="I386" s="1" t="s">
        <v>10208</v>
      </c>
      <c r="J386" s="1"/>
      <c r="K386" s="1" t="s">
        <v>18562</v>
      </c>
      <c r="L386" s="1" t="s">
        <v>384</v>
      </c>
      <c r="M386" s="1" t="s">
        <v>11788</v>
      </c>
      <c r="N386" s="1" t="s">
        <v>13074</v>
      </c>
      <c r="O386" s="1" t="s">
        <v>384</v>
      </c>
      <c r="P386" s="1" t="s">
        <v>18646</v>
      </c>
      <c r="Q386" s="1" t="s">
        <v>18646</v>
      </c>
      <c r="R386" s="1" t="s">
        <v>14227</v>
      </c>
      <c r="S386" s="1" t="s">
        <v>384</v>
      </c>
      <c r="T386" s="1"/>
      <c r="U386" s="1"/>
      <c r="V386" s="1" t="s">
        <v>14237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14576</v>
      </c>
      <c r="F387" s="1" t="s">
        <v>15678</v>
      </c>
      <c r="G387" s="1" t="s">
        <v>16738</v>
      </c>
      <c r="H387" s="1" t="s">
        <v>17802</v>
      </c>
      <c r="I387" s="1" t="s">
        <v>10209</v>
      </c>
      <c r="J387" s="1"/>
      <c r="K387" s="1" t="s">
        <v>18562</v>
      </c>
      <c r="L387" s="1" t="s">
        <v>385</v>
      </c>
      <c r="M387" s="1" t="s">
        <v>11789</v>
      </c>
      <c r="N387" s="1" t="s">
        <v>13074</v>
      </c>
      <c r="O387" s="1" t="s">
        <v>385</v>
      </c>
      <c r="P387" s="1" t="s">
        <v>18646</v>
      </c>
      <c r="Q387" s="1" t="s">
        <v>18646</v>
      </c>
      <c r="R387" s="1" t="s">
        <v>14227</v>
      </c>
      <c r="S387" s="1" t="s">
        <v>385</v>
      </c>
      <c r="T387" s="1"/>
      <c r="U387" s="1"/>
      <c r="V387" s="1" t="s">
        <v>14237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14577</v>
      </c>
      <c r="F388" s="1" t="s">
        <v>15679</v>
      </c>
      <c r="G388" s="1" t="s">
        <v>16739</v>
      </c>
      <c r="H388" s="1" t="s">
        <v>17803</v>
      </c>
      <c r="I388" s="1" t="s">
        <v>10210</v>
      </c>
      <c r="J388" s="1"/>
      <c r="K388" s="1" t="s">
        <v>18562</v>
      </c>
      <c r="L388" s="1" t="s">
        <v>386</v>
      </c>
      <c r="M388" s="1" t="s">
        <v>11790</v>
      </c>
      <c r="N388" s="1" t="s">
        <v>13074</v>
      </c>
      <c r="O388" s="1" t="s">
        <v>386</v>
      </c>
      <c r="P388" s="1" t="s">
        <v>18646</v>
      </c>
      <c r="Q388" s="1" t="s">
        <v>18646</v>
      </c>
      <c r="R388" s="1" t="s">
        <v>14227</v>
      </c>
      <c r="S388" s="1" t="s">
        <v>386</v>
      </c>
      <c r="T388" s="1"/>
      <c r="U388" s="1"/>
      <c r="V388" s="1" t="s">
        <v>14237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14578</v>
      </c>
      <c r="F389" s="1" t="s">
        <v>15680</v>
      </c>
      <c r="G389" s="1" t="s">
        <v>16740</v>
      </c>
      <c r="H389" s="1" t="s">
        <v>17804</v>
      </c>
      <c r="I389" s="1" t="s">
        <v>10211</v>
      </c>
      <c r="J389" s="1"/>
      <c r="K389" s="1" t="s">
        <v>18562</v>
      </c>
      <c r="L389" s="1" t="s">
        <v>387</v>
      </c>
      <c r="M389" s="1" t="s">
        <v>11791</v>
      </c>
      <c r="N389" s="1" t="s">
        <v>13074</v>
      </c>
      <c r="O389" s="1" t="s">
        <v>387</v>
      </c>
      <c r="P389" s="1" t="s">
        <v>18646</v>
      </c>
      <c r="Q389" s="1" t="s">
        <v>18646</v>
      </c>
      <c r="R389" s="1" t="s">
        <v>14227</v>
      </c>
      <c r="S389" s="1" t="s">
        <v>387</v>
      </c>
      <c r="T389" s="1"/>
      <c r="U389" s="1"/>
      <c r="V389" s="1" t="s">
        <v>14237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7020</v>
      </c>
      <c r="H390" s="1" t="s">
        <v>8615</v>
      </c>
      <c r="I390" s="1" t="s">
        <v>10212</v>
      </c>
      <c r="J390" s="1"/>
      <c r="K390" s="1" t="s">
        <v>18562</v>
      </c>
      <c r="L390" s="1" t="s">
        <v>388</v>
      </c>
      <c r="M390" s="1" t="s">
        <v>11792</v>
      </c>
      <c r="N390" s="1" t="s">
        <v>13074</v>
      </c>
      <c r="O390" s="1" t="s">
        <v>388</v>
      </c>
      <c r="P390" s="1" t="s">
        <v>18646</v>
      </c>
      <c r="Q390" s="1" t="s">
        <v>18646</v>
      </c>
      <c r="R390" s="1" t="s">
        <v>14227</v>
      </c>
      <c r="S390" s="1" t="s">
        <v>388</v>
      </c>
      <c r="T390" s="1"/>
      <c r="U390" s="1"/>
      <c r="V390" s="1" t="s">
        <v>14237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14579</v>
      </c>
      <c r="F391" s="1" t="s">
        <v>15681</v>
      </c>
      <c r="G391" s="1" t="s">
        <v>16741</v>
      </c>
      <c r="H391" s="1" t="s">
        <v>17805</v>
      </c>
      <c r="I391" s="1" t="s">
        <v>10213</v>
      </c>
      <c r="J391" s="1"/>
      <c r="K391" s="1" t="s">
        <v>18562</v>
      </c>
      <c r="L391" s="1" t="s">
        <v>389</v>
      </c>
      <c r="M391" s="1" t="s">
        <v>11793</v>
      </c>
      <c r="N391" s="1" t="s">
        <v>13074</v>
      </c>
      <c r="O391" s="1" t="s">
        <v>389</v>
      </c>
      <c r="P391" s="1" t="s">
        <v>18646</v>
      </c>
      <c r="Q391" s="1" t="s">
        <v>18646</v>
      </c>
      <c r="R391" s="1" t="s">
        <v>14227</v>
      </c>
      <c r="S391" s="1" t="s">
        <v>389</v>
      </c>
      <c r="T391" s="1"/>
      <c r="U391" s="1"/>
      <c r="V391" s="1" t="s">
        <v>14237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14580</v>
      </c>
      <c r="F392" s="1" t="s">
        <v>15682</v>
      </c>
      <c r="G392" s="1" t="s">
        <v>16742</v>
      </c>
      <c r="H392" s="1" t="s">
        <v>17806</v>
      </c>
      <c r="I392" s="1" t="s">
        <v>10214</v>
      </c>
      <c r="J392" s="1"/>
      <c r="K392" s="1" t="s">
        <v>18562</v>
      </c>
      <c r="L392" s="1" t="s">
        <v>390</v>
      </c>
      <c r="M392" s="1" t="s">
        <v>11794</v>
      </c>
      <c r="N392" s="1" t="s">
        <v>13074</v>
      </c>
      <c r="O392" s="1" t="s">
        <v>390</v>
      </c>
      <c r="P392" s="1" t="s">
        <v>18647</v>
      </c>
      <c r="Q392" s="1" t="s">
        <v>19160</v>
      </c>
      <c r="R392" s="1" t="s">
        <v>14227</v>
      </c>
      <c r="S392" s="1" t="s">
        <v>390</v>
      </c>
      <c r="T392" s="1" t="s">
        <v>19847</v>
      </c>
      <c r="U392" s="1"/>
      <c r="V392" s="1" t="s">
        <v>14237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14581</v>
      </c>
      <c r="F393" s="1" t="s">
        <v>15683</v>
      </c>
      <c r="G393" s="1" t="s">
        <v>16743</v>
      </c>
      <c r="H393" s="1" t="s">
        <v>17807</v>
      </c>
      <c r="I393" s="1" t="s">
        <v>10215</v>
      </c>
      <c r="J393" s="1"/>
      <c r="K393" s="1" t="s">
        <v>18562</v>
      </c>
      <c r="L393" s="1" t="s">
        <v>391</v>
      </c>
      <c r="M393" s="1" t="s">
        <v>11795</v>
      </c>
      <c r="N393" s="1" t="s">
        <v>13074</v>
      </c>
      <c r="O393" s="1" t="s">
        <v>391</v>
      </c>
      <c r="P393" s="1" t="s">
        <v>18647</v>
      </c>
      <c r="Q393" s="1" t="s">
        <v>19161</v>
      </c>
      <c r="R393" s="1" t="s">
        <v>14227</v>
      </c>
      <c r="S393" s="1" t="s">
        <v>391</v>
      </c>
      <c r="T393" s="1"/>
      <c r="U393" s="1"/>
      <c r="V393" s="1" t="s">
        <v>14237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7024</v>
      </c>
      <c r="H394" s="1" t="s">
        <v>8619</v>
      </c>
      <c r="I394" s="1" t="s">
        <v>10216</v>
      </c>
      <c r="J394" s="1"/>
      <c r="K394" s="1" t="s">
        <v>18562</v>
      </c>
      <c r="L394" s="1" t="s">
        <v>392</v>
      </c>
      <c r="M394" s="1" t="s">
        <v>11796</v>
      </c>
      <c r="N394" s="1" t="s">
        <v>13074</v>
      </c>
      <c r="O394" s="1" t="s">
        <v>392</v>
      </c>
      <c r="P394" s="1" t="s">
        <v>18647</v>
      </c>
      <c r="Q394" s="1" t="s">
        <v>19162</v>
      </c>
      <c r="R394" s="1" t="s">
        <v>14227</v>
      </c>
      <c r="S394" s="1" t="s">
        <v>392</v>
      </c>
      <c r="T394" s="1"/>
      <c r="U394" s="1"/>
      <c r="V394" s="1" t="s">
        <v>14237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14582</v>
      </c>
      <c r="F395" s="1" t="s">
        <v>15684</v>
      </c>
      <c r="G395" s="1" t="s">
        <v>16744</v>
      </c>
      <c r="H395" s="1" t="s">
        <v>17808</v>
      </c>
      <c r="I395" s="1" t="s">
        <v>10217</v>
      </c>
      <c r="J395" s="1"/>
      <c r="K395" s="1" t="s">
        <v>18562</v>
      </c>
      <c r="L395" s="1" t="s">
        <v>393</v>
      </c>
      <c r="M395" s="1" t="s">
        <v>11797</v>
      </c>
      <c r="N395" s="1" t="s">
        <v>13074</v>
      </c>
      <c r="O395" s="1" t="s">
        <v>393</v>
      </c>
      <c r="P395" s="1" t="s">
        <v>18647</v>
      </c>
      <c r="Q395" s="1" t="s">
        <v>19163</v>
      </c>
      <c r="R395" s="1" t="s">
        <v>14227</v>
      </c>
      <c r="S395" s="1" t="s">
        <v>393</v>
      </c>
      <c r="T395" s="1"/>
      <c r="U395" s="1"/>
      <c r="V395" s="1" t="s">
        <v>14237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7026</v>
      </c>
      <c r="H396" s="1" t="s">
        <v>8621</v>
      </c>
      <c r="I396" s="1" t="s">
        <v>10218</v>
      </c>
      <c r="J396" s="1"/>
      <c r="K396" s="1" t="s">
        <v>18562</v>
      </c>
      <c r="L396" s="1" t="s">
        <v>394</v>
      </c>
      <c r="M396" s="1" t="s">
        <v>11798</v>
      </c>
      <c r="N396" s="1" t="s">
        <v>13074</v>
      </c>
      <c r="O396" s="1" t="s">
        <v>394</v>
      </c>
      <c r="P396" s="1" t="s">
        <v>18647</v>
      </c>
      <c r="Q396" s="1" t="s">
        <v>19164</v>
      </c>
      <c r="R396" s="1" t="s">
        <v>14227</v>
      </c>
      <c r="S396" s="1" t="s">
        <v>394</v>
      </c>
      <c r="T396" s="1"/>
      <c r="U396" s="1"/>
      <c r="V396" s="1" t="s">
        <v>14237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14583</v>
      </c>
      <c r="F397" s="1" t="s">
        <v>15685</v>
      </c>
      <c r="G397" s="1" t="s">
        <v>16745</v>
      </c>
      <c r="H397" s="1" t="s">
        <v>17809</v>
      </c>
      <c r="I397" s="1" t="s">
        <v>10219</v>
      </c>
      <c r="J397" s="1"/>
      <c r="K397" s="1" t="s">
        <v>18562</v>
      </c>
      <c r="L397" s="1" t="s">
        <v>395</v>
      </c>
      <c r="M397" s="1" t="s">
        <v>11799</v>
      </c>
      <c r="N397" s="1" t="s">
        <v>13074</v>
      </c>
      <c r="O397" s="1" t="s">
        <v>395</v>
      </c>
      <c r="P397" s="1" t="s">
        <v>18648</v>
      </c>
      <c r="Q397" s="1" t="s">
        <v>18648</v>
      </c>
      <c r="R397" s="1" t="s">
        <v>14227</v>
      </c>
      <c r="S397" s="1" t="s">
        <v>395</v>
      </c>
      <c r="T397" s="1"/>
      <c r="U397" s="1" t="s">
        <v>20055</v>
      </c>
      <c r="V397" s="1" t="s">
        <v>14237</v>
      </c>
      <c r="W397" s="1" t="s">
        <v>395</v>
      </c>
      <c r="X397" s="1" t="s">
        <v>20242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14584</v>
      </c>
      <c r="F398" s="1" t="s">
        <v>15686</v>
      </c>
      <c r="G398" s="1" t="s">
        <v>16746</v>
      </c>
      <c r="H398" s="1" t="s">
        <v>17794</v>
      </c>
      <c r="I398" s="1" t="s">
        <v>10220</v>
      </c>
      <c r="J398" s="1"/>
      <c r="K398" s="1" t="s">
        <v>18562</v>
      </c>
      <c r="L398" s="1" t="s">
        <v>396</v>
      </c>
      <c r="M398" s="1" t="s">
        <v>11800</v>
      </c>
      <c r="N398" s="1" t="s">
        <v>13074</v>
      </c>
      <c r="O398" s="1" t="s">
        <v>396</v>
      </c>
      <c r="P398" s="1" t="s">
        <v>18648</v>
      </c>
      <c r="Q398" s="1" t="s">
        <v>18648</v>
      </c>
      <c r="R398" s="1" t="s">
        <v>14227</v>
      </c>
      <c r="S398" s="1" t="s">
        <v>396</v>
      </c>
      <c r="T398" s="1"/>
      <c r="U398" s="1"/>
      <c r="V398" s="1" t="s">
        <v>14237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14585</v>
      </c>
      <c r="F399" s="1" t="s">
        <v>15687</v>
      </c>
      <c r="G399" s="1" t="s">
        <v>14585</v>
      </c>
      <c r="H399" s="1" t="s">
        <v>17810</v>
      </c>
      <c r="I399" s="1" t="s">
        <v>10221</v>
      </c>
      <c r="J399" s="1"/>
      <c r="K399" s="1" t="s">
        <v>18562</v>
      </c>
      <c r="L399" s="1" t="s">
        <v>397</v>
      </c>
      <c r="M399" s="1" t="s">
        <v>11801</v>
      </c>
      <c r="N399" s="1" t="s">
        <v>13074</v>
      </c>
      <c r="O399" s="1" t="s">
        <v>397</v>
      </c>
      <c r="P399" s="1" t="s">
        <v>18648</v>
      </c>
      <c r="Q399" s="1" t="s">
        <v>18648</v>
      </c>
      <c r="R399" s="1" t="s">
        <v>14227</v>
      </c>
      <c r="S399" s="1" t="s">
        <v>397</v>
      </c>
      <c r="T399" s="1"/>
      <c r="U399" s="1"/>
      <c r="V399" s="1" t="s">
        <v>14237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14586</v>
      </c>
      <c r="F400" s="1" t="s">
        <v>15688</v>
      </c>
      <c r="G400" s="1" t="s">
        <v>16747</v>
      </c>
      <c r="H400" s="1" t="s">
        <v>17811</v>
      </c>
      <c r="I400" s="1" t="s">
        <v>10222</v>
      </c>
      <c r="J400" s="1"/>
      <c r="K400" s="1" t="s">
        <v>18562</v>
      </c>
      <c r="L400" s="1" t="s">
        <v>398</v>
      </c>
      <c r="M400" s="1" t="s">
        <v>11802</v>
      </c>
      <c r="N400" s="1" t="s">
        <v>13074</v>
      </c>
      <c r="O400" s="1" t="s">
        <v>398</v>
      </c>
      <c r="P400" s="1" t="s">
        <v>18648</v>
      </c>
      <c r="Q400" s="1" t="s">
        <v>18648</v>
      </c>
      <c r="R400" s="1" t="s">
        <v>14227</v>
      </c>
      <c r="S400" s="1" t="s">
        <v>398</v>
      </c>
      <c r="T400" s="1"/>
      <c r="U400" s="1"/>
      <c r="V400" s="1" t="s">
        <v>14237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14587</v>
      </c>
      <c r="F401" s="1" t="s">
        <v>15689</v>
      </c>
      <c r="G401" s="1" t="s">
        <v>16748</v>
      </c>
      <c r="H401" s="1" t="s">
        <v>17812</v>
      </c>
      <c r="I401" s="1" t="s">
        <v>10223</v>
      </c>
      <c r="J401" s="1"/>
      <c r="K401" s="1" t="s">
        <v>18562</v>
      </c>
      <c r="L401" s="1" t="s">
        <v>399</v>
      </c>
      <c r="M401" s="1" t="s">
        <v>11803</v>
      </c>
      <c r="N401" s="1" t="s">
        <v>13074</v>
      </c>
      <c r="O401" s="1" t="s">
        <v>399</v>
      </c>
      <c r="P401" s="1" t="s">
        <v>18649</v>
      </c>
      <c r="Q401" s="1" t="s">
        <v>19165</v>
      </c>
      <c r="R401" s="1" t="s">
        <v>14227</v>
      </c>
      <c r="S401" s="1" t="s">
        <v>399</v>
      </c>
      <c r="T401" s="1" t="s">
        <v>19848</v>
      </c>
      <c r="U401" s="1"/>
      <c r="V401" s="1" t="s">
        <v>14237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14588</v>
      </c>
      <c r="F402" s="1" t="s">
        <v>15690</v>
      </c>
      <c r="G402" s="1" t="s">
        <v>16749</v>
      </c>
      <c r="H402" s="1" t="s">
        <v>17813</v>
      </c>
      <c r="I402" s="1" t="s">
        <v>10224</v>
      </c>
      <c r="J402" s="1"/>
      <c r="K402" s="1" t="s">
        <v>18562</v>
      </c>
      <c r="L402" s="1" t="s">
        <v>400</v>
      </c>
      <c r="M402" s="1" t="s">
        <v>11804</v>
      </c>
      <c r="N402" s="1" t="s">
        <v>13074</v>
      </c>
      <c r="O402" s="1" t="s">
        <v>400</v>
      </c>
      <c r="P402" s="1" t="s">
        <v>18649</v>
      </c>
      <c r="Q402" s="1" t="s">
        <v>19166</v>
      </c>
      <c r="R402" s="1" t="s">
        <v>14227</v>
      </c>
      <c r="S402" s="1" t="s">
        <v>400</v>
      </c>
      <c r="T402" s="1"/>
      <c r="U402" s="1"/>
      <c r="V402" s="1" t="s">
        <v>14237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14589</v>
      </c>
      <c r="F403" s="1" t="s">
        <v>15691</v>
      </c>
      <c r="G403" s="1" t="s">
        <v>16750</v>
      </c>
      <c r="H403" s="1" t="s">
        <v>17814</v>
      </c>
      <c r="I403" s="1" t="s">
        <v>10225</v>
      </c>
      <c r="J403" s="1"/>
      <c r="K403" s="1" t="s">
        <v>18562</v>
      </c>
      <c r="L403" s="1" t="s">
        <v>401</v>
      </c>
      <c r="M403" s="1" t="s">
        <v>11805</v>
      </c>
      <c r="N403" s="1" t="s">
        <v>13074</v>
      </c>
      <c r="O403" s="1" t="s">
        <v>401</v>
      </c>
      <c r="P403" s="1" t="s">
        <v>18650</v>
      </c>
      <c r="Q403" s="1" t="s">
        <v>18650</v>
      </c>
      <c r="R403" s="1" t="s">
        <v>14227</v>
      </c>
      <c r="S403" s="1" t="s">
        <v>401</v>
      </c>
      <c r="T403" s="1"/>
      <c r="U403" s="1" t="s">
        <v>20056</v>
      </c>
      <c r="V403" s="1" t="s">
        <v>14237</v>
      </c>
      <c r="W403" s="1" t="s">
        <v>401</v>
      </c>
      <c r="X403" s="1"/>
      <c r="Y403" t="s">
        <v>20340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7033</v>
      </c>
      <c r="H404" s="1" t="s">
        <v>8628</v>
      </c>
      <c r="I404" s="1" t="s">
        <v>10226</v>
      </c>
      <c r="J404" s="1"/>
      <c r="K404" s="1" t="s">
        <v>18562</v>
      </c>
      <c r="L404" s="1" t="s">
        <v>402</v>
      </c>
      <c r="M404" s="1" t="s">
        <v>11806</v>
      </c>
      <c r="N404" s="1" t="s">
        <v>13074</v>
      </c>
      <c r="O404" s="1" t="s">
        <v>402</v>
      </c>
      <c r="P404" s="1" t="s">
        <v>18650</v>
      </c>
      <c r="Q404" s="1" t="s">
        <v>18650</v>
      </c>
      <c r="R404" s="1" t="s">
        <v>14227</v>
      </c>
      <c r="S404" s="1" t="s">
        <v>402</v>
      </c>
      <c r="T404" s="1"/>
      <c r="U404" s="1"/>
      <c r="V404" s="1" t="s">
        <v>14237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7034</v>
      </c>
      <c r="H405" s="1" t="s">
        <v>8629</v>
      </c>
      <c r="I405" s="1" t="s">
        <v>10227</v>
      </c>
      <c r="J405" s="1"/>
      <c r="K405" s="1" t="s">
        <v>18562</v>
      </c>
      <c r="L405" s="1" t="s">
        <v>403</v>
      </c>
      <c r="M405" s="1" t="s">
        <v>11807</v>
      </c>
      <c r="N405" s="1" t="s">
        <v>13074</v>
      </c>
      <c r="O405" s="1" t="s">
        <v>403</v>
      </c>
      <c r="P405" s="1" t="s">
        <v>18650</v>
      </c>
      <c r="Q405" s="1" t="s">
        <v>18650</v>
      </c>
      <c r="R405" s="1" t="s">
        <v>14227</v>
      </c>
      <c r="S405" s="1" t="s">
        <v>403</v>
      </c>
      <c r="T405" s="1"/>
      <c r="U405" s="1"/>
      <c r="V405" s="1" t="s">
        <v>14237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7035</v>
      </c>
      <c r="H406" s="1" t="s">
        <v>8630</v>
      </c>
      <c r="I406" s="1" t="s">
        <v>10228</v>
      </c>
      <c r="J406" s="1"/>
      <c r="K406" s="1" t="s">
        <v>18562</v>
      </c>
      <c r="L406" s="1" t="s">
        <v>404</v>
      </c>
      <c r="M406" s="1" t="s">
        <v>11808</v>
      </c>
      <c r="N406" s="1" t="s">
        <v>13074</v>
      </c>
      <c r="O406" s="1" t="s">
        <v>404</v>
      </c>
      <c r="P406" s="1" t="s">
        <v>18650</v>
      </c>
      <c r="Q406" s="1" t="s">
        <v>18650</v>
      </c>
      <c r="R406" s="1" t="s">
        <v>14227</v>
      </c>
      <c r="S406" s="1" t="s">
        <v>404</v>
      </c>
      <c r="T406" s="1"/>
      <c r="U406" s="1"/>
      <c r="V406" s="1" t="s">
        <v>14237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14590</v>
      </c>
      <c r="F407" s="1" t="s">
        <v>15692</v>
      </c>
      <c r="G407" s="1" t="s">
        <v>16751</v>
      </c>
      <c r="H407" s="1" t="s">
        <v>17815</v>
      </c>
      <c r="I407" s="1" t="s">
        <v>10229</v>
      </c>
      <c r="J407" s="1"/>
      <c r="K407" s="1" t="s">
        <v>18562</v>
      </c>
      <c r="L407" s="1" t="s">
        <v>405</v>
      </c>
      <c r="M407" s="1" t="s">
        <v>11809</v>
      </c>
      <c r="N407" s="1" t="s">
        <v>13074</v>
      </c>
      <c r="O407" s="1" t="s">
        <v>405</v>
      </c>
      <c r="P407" s="1" t="s">
        <v>18650</v>
      </c>
      <c r="Q407" s="1" t="s">
        <v>18650</v>
      </c>
      <c r="R407" s="1" t="s">
        <v>14227</v>
      </c>
      <c r="S407" s="1" t="s">
        <v>405</v>
      </c>
      <c r="T407" s="1"/>
      <c r="U407" s="1"/>
      <c r="V407" s="1" t="s">
        <v>14237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7037</v>
      </c>
      <c r="H408" s="1" t="s">
        <v>8632</v>
      </c>
      <c r="I408" s="1" t="s">
        <v>10230</v>
      </c>
      <c r="J408" s="1"/>
      <c r="K408" s="1" t="s">
        <v>18562</v>
      </c>
      <c r="L408" s="1" t="s">
        <v>406</v>
      </c>
      <c r="M408" s="1" t="s">
        <v>11810</v>
      </c>
      <c r="N408" s="1" t="s">
        <v>13074</v>
      </c>
      <c r="O408" s="1" t="s">
        <v>406</v>
      </c>
      <c r="P408" s="1" t="s">
        <v>18651</v>
      </c>
      <c r="Q408" s="1" t="s">
        <v>19167</v>
      </c>
      <c r="R408" s="1" t="s">
        <v>14227</v>
      </c>
      <c r="S408" s="1" t="s">
        <v>406</v>
      </c>
      <c r="T408" s="1" t="s">
        <v>19849</v>
      </c>
      <c r="U408" s="1"/>
      <c r="V408" s="1" t="s">
        <v>14237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14591</v>
      </c>
      <c r="F409" s="1" t="s">
        <v>15693</v>
      </c>
      <c r="G409" s="1" t="s">
        <v>16752</v>
      </c>
      <c r="H409" s="1" t="s">
        <v>17816</v>
      </c>
      <c r="I409" s="1" t="s">
        <v>10231</v>
      </c>
      <c r="J409" s="1"/>
      <c r="K409" s="1" t="s">
        <v>18562</v>
      </c>
      <c r="L409" s="1" t="s">
        <v>407</v>
      </c>
      <c r="M409" s="1" t="s">
        <v>11811</v>
      </c>
      <c r="N409" s="1" t="s">
        <v>13074</v>
      </c>
      <c r="O409" s="1" t="s">
        <v>407</v>
      </c>
      <c r="P409" s="1" t="s">
        <v>18651</v>
      </c>
      <c r="Q409" s="1" t="s">
        <v>19168</v>
      </c>
      <c r="R409" s="1" t="s">
        <v>14227</v>
      </c>
      <c r="S409" s="1" t="s">
        <v>407</v>
      </c>
      <c r="T409" s="1"/>
      <c r="U409" s="1"/>
      <c r="V409" s="1" t="s">
        <v>14237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14592</v>
      </c>
      <c r="F410" s="1" t="s">
        <v>15694</v>
      </c>
      <c r="G410" s="1" t="s">
        <v>16753</v>
      </c>
      <c r="H410" s="1" t="s">
        <v>17817</v>
      </c>
      <c r="I410" s="1" t="s">
        <v>10232</v>
      </c>
      <c r="J410" s="1"/>
      <c r="K410" s="1" t="s">
        <v>18562</v>
      </c>
      <c r="L410" s="1" t="s">
        <v>408</v>
      </c>
      <c r="M410" s="1" t="s">
        <v>11812</v>
      </c>
      <c r="N410" s="1" t="s">
        <v>13074</v>
      </c>
      <c r="O410" s="1" t="s">
        <v>408</v>
      </c>
      <c r="P410" s="1" t="s">
        <v>18651</v>
      </c>
      <c r="Q410" s="1" t="s">
        <v>19169</v>
      </c>
      <c r="R410" s="1" t="s">
        <v>14227</v>
      </c>
      <c r="S410" s="1" t="s">
        <v>408</v>
      </c>
      <c r="T410" s="1"/>
      <c r="U410" s="1"/>
      <c r="V410" s="1" t="s">
        <v>14237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14593</v>
      </c>
      <c r="F411" s="1" t="s">
        <v>14593</v>
      </c>
      <c r="G411" s="1" t="s">
        <v>16754</v>
      </c>
      <c r="H411" s="1" t="s">
        <v>17818</v>
      </c>
      <c r="I411" s="1" t="s">
        <v>10233</v>
      </c>
      <c r="J411" s="1"/>
      <c r="K411" s="1" t="s">
        <v>18562</v>
      </c>
      <c r="L411" s="1" t="s">
        <v>409</v>
      </c>
      <c r="M411" s="1" t="s">
        <v>11813</v>
      </c>
      <c r="N411" s="1" t="s">
        <v>13074</v>
      </c>
      <c r="O411" s="1" t="s">
        <v>409</v>
      </c>
      <c r="P411" s="1" t="s">
        <v>18652</v>
      </c>
      <c r="Q411" s="1" t="s">
        <v>18652</v>
      </c>
      <c r="R411" s="1" t="s">
        <v>14227</v>
      </c>
      <c r="S411" s="1" t="s">
        <v>409</v>
      </c>
      <c r="T411" s="1"/>
      <c r="U411" s="1" t="s">
        <v>20057</v>
      </c>
      <c r="V411" s="1" t="s">
        <v>14237</v>
      </c>
      <c r="W411" s="1" t="s">
        <v>409</v>
      </c>
      <c r="X411" s="1"/>
      <c r="Y411" t="s">
        <v>20341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14594</v>
      </c>
      <c r="F412" s="1" t="s">
        <v>15695</v>
      </c>
      <c r="G412" s="1" t="s">
        <v>16755</v>
      </c>
      <c r="H412" s="1" t="s">
        <v>17819</v>
      </c>
      <c r="I412" s="1" t="s">
        <v>10234</v>
      </c>
      <c r="J412" s="1"/>
      <c r="K412" s="1" t="s">
        <v>18562</v>
      </c>
      <c r="L412" s="1" t="s">
        <v>410</v>
      </c>
      <c r="M412" s="1" t="s">
        <v>11814</v>
      </c>
      <c r="N412" s="1" t="s">
        <v>13074</v>
      </c>
      <c r="O412" s="1" t="s">
        <v>410</v>
      </c>
      <c r="P412" s="1" t="s">
        <v>18652</v>
      </c>
      <c r="Q412" s="1" t="s">
        <v>18652</v>
      </c>
      <c r="R412" s="1" t="s">
        <v>14227</v>
      </c>
      <c r="S412" s="1" t="s">
        <v>410</v>
      </c>
      <c r="T412" s="1"/>
      <c r="U412" s="1"/>
      <c r="V412" s="1" t="s">
        <v>14237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3798</v>
      </c>
      <c r="H413" s="1" t="s">
        <v>5452</v>
      </c>
      <c r="I413" s="1" t="s">
        <v>10235</v>
      </c>
      <c r="J413" s="1"/>
      <c r="K413" s="1" t="s">
        <v>18562</v>
      </c>
      <c r="L413" s="1" t="s">
        <v>411</v>
      </c>
      <c r="M413" s="1" t="s">
        <v>11815</v>
      </c>
      <c r="N413" s="1" t="s">
        <v>13074</v>
      </c>
      <c r="O413" s="1" t="s">
        <v>411</v>
      </c>
      <c r="P413" s="1" t="s">
        <v>18652</v>
      </c>
      <c r="Q413" s="1" t="s">
        <v>18652</v>
      </c>
      <c r="R413" s="1" t="s">
        <v>14227</v>
      </c>
      <c r="S413" s="1" t="s">
        <v>411</v>
      </c>
      <c r="T413" s="1"/>
      <c r="U413" s="1"/>
      <c r="V413" s="1" t="s">
        <v>14237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14595</v>
      </c>
      <c r="F414" s="1" t="s">
        <v>15696</v>
      </c>
      <c r="G414" s="1" t="s">
        <v>16756</v>
      </c>
      <c r="H414" s="1" t="s">
        <v>17820</v>
      </c>
      <c r="I414" s="1" t="s">
        <v>10236</v>
      </c>
      <c r="J414" s="1"/>
      <c r="K414" s="1" t="s">
        <v>18562</v>
      </c>
      <c r="L414" s="1" t="s">
        <v>412</v>
      </c>
      <c r="M414" s="1" t="s">
        <v>11816</v>
      </c>
      <c r="N414" s="1" t="s">
        <v>13074</v>
      </c>
      <c r="O414" s="1" t="s">
        <v>412</v>
      </c>
      <c r="P414" s="1" t="s">
        <v>18653</v>
      </c>
      <c r="Q414" s="1" t="s">
        <v>19170</v>
      </c>
      <c r="R414" s="1" t="s">
        <v>14227</v>
      </c>
      <c r="S414" s="1" t="s">
        <v>412</v>
      </c>
      <c r="T414" s="1" t="s">
        <v>19850</v>
      </c>
      <c r="U414" s="1"/>
      <c r="V414" s="1" t="s">
        <v>14237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14596</v>
      </c>
      <c r="F415" s="1" t="s">
        <v>15697</v>
      </c>
      <c r="G415" s="1" t="s">
        <v>16757</v>
      </c>
      <c r="H415" s="1" t="s">
        <v>17821</v>
      </c>
      <c r="I415" s="1" t="s">
        <v>10237</v>
      </c>
      <c r="J415" s="1"/>
      <c r="K415" s="1" t="s">
        <v>18562</v>
      </c>
      <c r="L415" s="1" t="s">
        <v>413</v>
      </c>
      <c r="M415" s="1" t="s">
        <v>11817</v>
      </c>
      <c r="N415" s="1" t="s">
        <v>13074</v>
      </c>
      <c r="O415" s="1" t="s">
        <v>413</v>
      </c>
      <c r="P415" s="1" t="s">
        <v>18653</v>
      </c>
      <c r="Q415" s="1" t="s">
        <v>19171</v>
      </c>
      <c r="R415" s="1" t="s">
        <v>14227</v>
      </c>
      <c r="S415" s="1" t="s">
        <v>413</v>
      </c>
      <c r="T415" s="1"/>
      <c r="U415" s="1"/>
      <c r="V415" s="1" t="s">
        <v>14237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7044</v>
      </c>
      <c r="H416" s="1" t="s">
        <v>8639</v>
      </c>
      <c r="I416" s="1" t="s">
        <v>10238</v>
      </c>
      <c r="J416" s="1"/>
      <c r="K416" s="1" t="s">
        <v>18562</v>
      </c>
      <c r="L416" s="1" t="s">
        <v>414</v>
      </c>
      <c r="M416" s="1" t="s">
        <v>11818</v>
      </c>
      <c r="N416" s="1" t="s">
        <v>13074</v>
      </c>
      <c r="O416" s="1" t="s">
        <v>414</v>
      </c>
      <c r="P416" s="1" t="s">
        <v>18653</v>
      </c>
      <c r="Q416" s="1" t="s">
        <v>19172</v>
      </c>
      <c r="R416" s="1" t="s">
        <v>14227</v>
      </c>
      <c r="S416" s="1" t="s">
        <v>414</v>
      </c>
      <c r="T416" s="1"/>
      <c r="U416" s="1"/>
      <c r="V416" s="1" t="s">
        <v>14237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14597</v>
      </c>
      <c r="F417" s="1" t="s">
        <v>15698</v>
      </c>
      <c r="G417" s="1" t="s">
        <v>16758</v>
      </c>
      <c r="H417" s="1" t="s">
        <v>17822</v>
      </c>
      <c r="I417" s="1" t="s">
        <v>10239</v>
      </c>
      <c r="J417" s="1"/>
      <c r="K417" s="1" t="s">
        <v>18562</v>
      </c>
      <c r="L417" s="1" t="s">
        <v>415</v>
      </c>
      <c r="M417" s="1" t="s">
        <v>11819</v>
      </c>
      <c r="N417" s="1" t="s">
        <v>13074</v>
      </c>
      <c r="O417" s="1" t="s">
        <v>415</v>
      </c>
      <c r="P417" s="1" t="s">
        <v>18654</v>
      </c>
      <c r="Q417" s="1" t="s">
        <v>18654</v>
      </c>
      <c r="R417" s="1" t="s">
        <v>14227</v>
      </c>
      <c r="S417" s="1" t="s">
        <v>415</v>
      </c>
      <c r="T417" s="1"/>
      <c r="U417" s="1" t="s">
        <v>20058</v>
      </c>
      <c r="V417" s="1" t="s">
        <v>14237</v>
      </c>
      <c r="W417" s="1" t="s">
        <v>415</v>
      </c>
      <c r="X417" s="1"/>
      <c r="Y417" t="s">
        <v>20342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14598</v>
      </c>
      <c r="F418" s="1" t="s">
        <v>15699</v>
      </c>
      <c r="G418" s="1" t="s">
        <v>16759</v>
      </c>
      <c r="H418" s="1" t="s">
        <v>17823</v>
      </c>
      <c r="I418" s="1" t="s">
        <v>10240</v>
      </c>
      <c r="J418" s="1"/>
      <c r="K418" s="1" t="s">
        <v>18562</v>
      </c>
      <c r="L418" s="1" t="s">
        <v>416</v>
      </c>
      <c r="M418" s="1" t="s">
        <v>11820</v>
      </c>
      <c r="N418" s="1" t="s">
        <v>13074</v>
      </c>
      <c r="O418" s="1" t="s">
        <v>416</v>
      </c>
      <c r="P418" s="1" t="s">
        <v>18654</v>
      </c>
      <c r="Q418" s="1" t="s">
        <v>18654</v>
      </c>
      <c r="R418" s="1" t="s">
        <v>14227</v>
      </c>
      <c r="S418" s="1" t="s">
        <v>416</v>
      </c>
      <c r="T418" s="1"/>
      <c r="U418" s="1"/>
      <c r="V418" s="1" t="s">
        <v>14237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14599</v>
      </c>
      <c r="F419" s="1" t="s">
        <v>15700</v>
      </c>
      <c r="G419" s="1" t="s">
        <v>16760</v>
      </c>
      <c r="H419" s="1" t="s">
        <v>17824</v>
      </c>
      <c r="I419" s="1" t="s">
        <v>10241</v>
      </c>
      <c r="J419" s="1"/>
      <c r="K419" s="1" t="s">
        <v>18562</v>
      </c>
      <c r="L419" s="1" t="s">
        <v>417</v>
      </c>
      <c r="M419" s="1" t="s">
        <v>11821</v>
      </c>
      <c r="N419" s="1" t="s">
        <v>13074</v>
      </c>
      <c r="O419" s="1" t="s">
        <v>417</v>
      </c>
      <c r="P419" s="1" t="s">
        <v>18655</v>
      </c>
      <c r="Q419" s="1" t="s">
        <v>19173</v>
      </c>
      <c r="R419" s="1" t="s">
        <v>14227</v>
      </c>
      <c r="S419" s="1" t="s">
        <v>417</v>
      </c>
      <c r="T419" s="1" t="s">
        <v>19851</v>
      </c>
      <c r="U419" s="1"/>
      <c r="V419" s="1" t="s">
        <v>14237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14600</v>
      </c>
      <c r="F420" s="1" t="s">
        <v>15701</v>
      </c>
      <c r="G420" s="1" t="s">
        <v>14600</v>
      </c>
      <c r="H420" s="1" t="s">
        <v>17825</v>
      </c>
      <c r="I420" s="1" t="s">
        <v>10242</v>
      </c>
      <c r="J420" s="1"/>
      <c r="K420" s="1" t="s">
        <v>18562</v>
      </c>
      <c r="L420" s="1" t="s">
        <v>418</v>
      </c>
      <c r="M420" s="1" t="s">
        <v>11822</v>
      </c>
      <c r="N420" s="1" t="s">
        <v>13074</v>
      </c>
      <c r="O420" s="1" t="s">
        <v>418</v>
      </c>
      <c r="P420" s="1" t="s">
        <v>18656</v>
      </c>
      <c r="Q420" s="1" t="s">
        <v>18656</v>
      </c>
      <c r="R420" s="1" t="s">
        <v>14227</v>
      </c>
      <c r="S420" s="1" t="s">
        <v>418</v>
      </c>
      <c r="T420" s="1"/>
      <c r="U420" s="1" t="s">
        <v>20059</v>
      </c>
      <c r="V420" s="1" t="s">
        <v>14237</v>
      </c>
      <c r="W420" s="1" t="s">
        <v>418</v>
      </c>
      <c r="X420" s="1"/>
      <c r="Y420" t="s">
        <v>20343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14601</v>
      </c>
      <c r="F421" s="1" t="s">
        <v>15702</v>
      </c>
      <c r="G421" s="1" t="s">
        <v>16761</v>
      </c>
      <c r="H421" s="1" t="s">
        <v>17826</v>
      </c>
      <c r="I421" s="1" t="s">
        <v>10243</v>
      </c>
      <c r="J421" s="1"/>
      <c r="K421" s="1" t="s">
        <v>18562</v>
      </c>
      <c r="L421" s="1" t="s">
        <v>419</v>
      </c>
      <c r="M421" s="1" t="s">
        <v>11823</v>
      </c>
      <c r="N421" s="1" t="s">
        <v>13074</v>
      </c>
      <c r="O421" s="1" t="s">
        <v>419</v>
      </c>
      <c r="P421" s="1" t="s">
        <v>18656</v>
      </c>
      <c r="Q421" s="1" t="s">
        <v>18656</v>
      </c>
      <c r="R421" s="1" t="s">
        <v>14227</v>
      </c>
      <c r="S421" s="1" t="s">
        <v>419</v>
      </c>
      <c r="T421" s="1"/>
      <c r="U421" s="1"/>
      <c r="V421" s="1" t="s">
        <v>14237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14602</v>
      </c>
      <c r="F422" s="1" t="s">
        <v>15703</v>
      </c>
      <c r="G422" s="1" t="s">
        <v>16762</v>
      </c>
      <c r="H422" s="1" t="s">
        <v>17827</v>
      </c>
      <c r="I422" s="1" t="s">
        <v>10244</v>
      </c>
      <c r="J422" s="1"/>
      <c r="K422" s="1" t="s">
        <v>18562</v>
      </c>
      <c r="L422" s="1" t="s">
        <v>420</v>
      </c>
      <c r="M422" s="1" t="s">
        <v>11824</v>
      </c>
      <c r="N422" s="1" t="s">
        <v>13074</v>
      </c>
      <c r="O422" s="1" t="s">
        <v>420</v>
      </c>
      <c r="P422" s="1" t="s">
        <v>18656</v>
      </c>
      <c r="Q422" s="1" t="s">
        <v>18656</v>
      </c>
      <c r="R422" s="1" t="s">
        <v>14227</v>
      </c>
      <c r="S422" s="1" t="s">
        <v>420</v>
      </c>
      <c r="T422" s="1"/>
      <c r="U422" s="1"/>
      <c r="V422" s="1" t="s">
        <v>14237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7050</v>
      </c>
      <c r="H423" s="1" t="s">
        <v>8646</v>
      </c>
      <c r="I423" s="1" t="s">
        <v>10245</v>
      </c>
      <c r="J423" s="1"/>
      <c r="K423" s="1" t="s">
        <v>18562</v>
      </c>
      <c r="L423" s="1" t="s">
        <v>421</v>
      </c>
      <c r="M423" s="1" t="s">
        <v>11825</v>
      </c>
      <c r="N423" s="1" t="s">
        <v>13074</v>
      </c>
      <c r="O423" s="1" t="s">
        <v>421</v>
      </c>
      <c r="P423" s="1" t="s">
        <v>18656</v>
      </c>
      <c r="Q423" s="1" t="s">
        <v>18656</v>
      </c>
      <c r="R423" s="1" t="s">
        <v>14227</v>
      </c>
      <c r="S423" s="1" t="s">
        <v>421</v>
      </c>
      <c r="T423" s="1"/>
      <c r="U423" s="1"/>
      <c r="V423" s="1" t="s">
        <v>14237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7051</v>
      </c>
      <c r="H424" s="1" t="s">
        <v>8647</v>
      </c>
      <c r="I424" s="1" t="s">
        <v>10246</v>
      </c>
      <c r="J424" s="1"/>
      <c r="K424" s="1" t="s">
        <v>18562</v>
      </c>
      <c r="L424" s="1" t="s">
        <v>422</v>
      </c>
      <c r="M424" s="1" t="s">
        <v>11826</v>
      </c>
      <c r="N424" s="1" t="s">
        <v>13074</v>
      </c>
      <c r="O424" s="1" t="s">
        <v>422</v>
      </c>
      <c r="P424" s="1" t="s">
        <v>18656</v>
      </c>
      <c r="Q424" s="1" t="s">
        <v>18656</v>
      </c>
      <c r="R424" s="1" t="s">
        <v>14227</v>
      </c>
      <c r="S424" s="1" t="s">
        <v>422</v>
      </c>
      <c r="T424" s="1"/>
      <c r="U424" s="1"/>
      <c r="V424" s="1" t="s">
        <v>14237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14603</v>
      </c>
      <c r="F425" s="1" t="s">
        <v>15704</v>
      </c>
      <c r="G425" s="1" t="s">
        <v>16763</v>
      </c>
      <c r="H425" s="1" t="s">
        <v>17828</v>
      </c>
      <c r="I425" s="1" t="s">
        <v>10247</v>
      </c>
      <c r="J425" s="1"/>
      <c r="K425" s="1" t="s">
        <v>18562</v>
      </c>
      <c r="L425" s="1" t="s">
        <v>423</v>
      </c>
      <c r="M425" s="1" t="s">
        <v>11827</v>
      </c>
      <c r="N425" s="1" t="s">
        <v>13074</v>
      </c>
      <c r="O425" s="1" t="s">
        <v>423</v>
      </c>
      <c r="P425" s="1" t="s">
        <v>18657</v>
      </c>
      <c r="Q425" s="1" t="s">
        <v>19174</v>
      </c>
      <c r="R425" s="1" t="s">
        <v>14227</v>
      </c>
      <c r="S425" s="1" t="s">
        <v>423</v>
      </c>
      <c r="T425" s="1" t="s">
        <v>19852</v>
      </c>
      <c r="U425" s="1"/>
      <c r="V425" s="1" t="s">
        <v>14237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14604</v>
      </c>
      <c r="F426" s="1" t="s">
        <v>15705</v>
      </c>
      <c r="G426" s="1" t="s">
        <v>16764</v>
      </c>
      <c r="H426" s="1" t="s">
        <v>17829</v>
      </c>
      <c r="I426" s="1" t="s">
        <v>10248</v>
      </c>
      <c r="J426" s="1"/>
      <c r="K426" s="1" t="s">
        <v>18562</v>
      </c>
      <c r="L426" s="1" t="s">
        <v>424</v>
      </c>
      <c r="M426" s="1" t="s">
        <v>11828</v>
      </c>
      <c r="N426" s="1" t="s">
        <v>13074</v>
      </c>
      <c r="O426" s="1" t="s">
        <v>424</v>
      </c>
      <c r="P426" s="1" t="s">
        <v>18657</v>
      </c>
      <c r="Q426" s="1" t="s">
        <v>19175</v>
      </c>
      <c r="R426" s="1" t="s">
        <v>14227</v>
      </c>
      <c r="S426" s="1" t="s">
        <v>424</v>
      </c>
      <c r="T426" s="1"/>
      <c r="U426" s="1"/>
      <c r="V426" s="1" t="s">
        <v>14237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14605</v>
      </c>
      <c r="F427" s="1" t="s">
        <v>15706</v>
      </c>
      <c r="G427" s="1" t="s">
        <v>16765</v>
      </c>
      <c r="H427" s="1" t="s">
        <v>17830</v>
      </c>
      <c r="I427" s="1" t="s">
        <v>10249</v>
      </c>
      <c r="J427" s="1"/>
      <c r="K427" s="1" t="s">
        <v>18562</v>
      </c>
      <c r="L427" s="1" t="s">
        <v>425</v>
      </c>
      <c r="M427" s="1" t="s">
        <v>11829</v>
      </c>
      <c r="N427" s="1" t="s">
        <v>13074</v>
      </c>
      <c r="O427" s="1" t="s">
        <v>425</v>
      </c>
      <c r="P427" s="1" t="s">
        <v>18657</v>
      </c>
      <c r="Q427" s="1" t="s">
        <v>19176</v>
      </c>
      <c r="R427" s="1" t="s">
        <v>14227</v>
      </c>
      <c r="S427" s="1" t="s">
        <v>425</v>
      </c>
      <c r="T427" s="1"/>
      <c r="U427" s="1"/>
      <c r="V427" s="1" t="s">
        <v>14237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14606</v>
      </c>
      <c r="F428" s="1" t="s">
        <v>14606</v>
      </c>
      <c r="G428" s="1" t="s">
        <v>16766</v>
      </c>
      <c r="H428" s="1" t="s">
        <v>17831</v>
      </c>
      <c r="I428" s="1" t="s">
        <v>10250</v>
      </c>
      <c r="J428" s="1"/>
      <c r="K428" s="1" t="s">
        <v>18562</v>
      </c>
      <c r="L428" s="1" t="s">
        <v>426</v>
      </c>
      <c r="M428" s="1" t="s">
        <v>11830</v>
      </c>
      <c r="N428" s="1" t="s">
        <v>13074</v>
      </c>
      <c r="O428" s="1" t="s">
        <v>426</v>
      </c>
      <c r="P428" s="1" t="s">
        <v>18657</v>
      </c>
      <c r="Q428" s="1" t="s">
        <v>19177</v>
      </c>
      <c r="R428" s="1" t="s">
        <v>14227</v>
      </c>
      <c r="S428" s="1" t="s">
        <v>426</v>
      </c>
      <c r="T428" s="1"/>
      <c r="U428" s="1"/>
      <c r="V428" s="1" t="s">
        <v>14237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14607</v>
      </c>
      <c r="F429" s="1" t="s">
        <v>15707</v>
      </c>
      <c r="G429" s="1" t="s">
        <v>16767</v>
      </c>
      <c r="H429" s="1" t="s">
        <v>17832</v>
      </c>
      <c r="I429" s="1" t="s">
        <v>10251</v>
      </c>
      <c r="J429" s="1"/>
      <c r="K429" s="1" t="s">
        <v>18562</v>
      </c>
      <c r="L429" s="1" t="s">
        <v>427</v>
      </c>
      <c r="M429" s="1" t="s">
        <v>11831</v>
      </c>
      <c r="N429" s="1" t="s">
        <v>13074</v>
      </c>
      <c r="O429" s="1" t="s">
        <v>427</v>
      </c>
      <c r="P429" s="1" t="s">
        <v>18658</v>
      </c>
      <c r="Q429" s="1" t="s">
        <v>18658</v>
      </c>
      <c r="R429" s="1" t="s">
        <v>14227</v>
      </c>
      <c r="S429" s="1" t="s">
        <v>427</v>
      </c>
      <c r="T429" s="1"/>
      <c r="U429" s="1" t="s">
        <v>20060</v>
      </c>
      <c r="V429" s="1" t="s">
        <v>14237</v>
      </c>
      <c r="W429" s="1" t="s">
        <v>427</v>
      </c>
      <c r="X429" s="1"/>
      <c r="Y429" t="s">
        <v>20344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14608</v>
      </c>
      <c r="F430" s="1" t="s">
        <v>14608</v>
      </c>
      <c r="G430" s="1" t="s">
        <v>16768</v>
      </c>
      <c r="H430" s="1" t="s">
        <v>17833</v>
      </c>
      <c r="I430" s="1" t="s">
        <v>10252</v>
      </c>
      <c r="J430" s="1"/>
      <c r="K430" s="1" t="s">
        <v>18562</v>
      </c>
      <c r="L430" s="1" t="s">
        <v>428</v>
      </c>
      <c r="M430" s="1" t="s">
        <v>11832</v>
      </c>
      <c r="N430" s="1" t="s">
        <v>13074</v>
      </c>
      <c r="O430" s="1" t="s">
        <v>428</v>
      </c>
      <c r="P430" s="1" t="s">
        <v>18658</v>
      </c>
      <c r="Q430" s="1" t="s">
        <v>18658</v>
      </c>
      <c r="R430" s="1" t="s">
        <v>14227</v>
      </c>
      <c r="S430" s="1" t="s">
        <v>428</v>
      </c>
      <c r="T430" s="1"/>
      <c r="U430" s="1"/>
      <c r="V430" s="1" t="s">
        <v>14237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14609</v>
      </c>
      <c r="F431" s="1" t="s">
        <v>15708</v>
      </c>
      <c r="G431" s="1" t="s">
        <v>16769</v>
      </c>
      <c r="H431" s="1" t="s">
        <v>17834</v>
      </c>
      <c r="I431" s="1" t="s">
        <v>10253</v>
      </c>
      <c r="J431" s="1"/>
      <c r="K431" s="1" t="s">
        <v>18562</v>
      </c>
      <c r="L431" s="1" t="s">
        <v>429</v>
      </c>
      <c r="M431" s="1" t="s">
        <v>11833</v>
      </c>
      <c r="N431" s="1" t="s">
        <v>13074</v>
      </c>
      <c r="O431" s="1" t="s">
        <v>429</v>
      </c>
      <c r="P431" s="1" t="s">
        <v>18658</v>
      </c>
      <c r="Q431" s="1" t="s">
        <v>18658</v>
      </c>
      <c r="R431" s="1" t="s">
        <v>14227</v>
      </c>
      <c r="S431" s="1" t="s">
        <v>429</v>
      </c>
      <c r="T431" s="1"/>
      <c r="U431" s="1"/>
      <c r="V431" s="1" t="s">
        <v>14237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7059</v>
      </c>
      <c r="H432" s="1" t="s">
        <v>8655</v>
      </c>
      <c r="I432" s="1" t="s">
        <v>10254</v>
      </c>
      <c r="J432" s="1"/>
      <c r="K432" s="1" t="s">
        <v>18562</v>
      </c>
      <c r="L432" s="1" t="s">
        <v>430</v>
      </c>
      <c r="M432" s="1" t="s">
        <v>11834</v>
      </c>
      <c r="N432" s="1" t="s">
        <v>13074</v>
      </c>
      <c r="O432" s="1" t="s">
        <v>430</v>
      </c>
      <c r="P432" s="1" t="s">
        <v>18659</v>
      </c>
      <c r="Q432" s="1" t="s">
        <v>19178</v>
      </c>
      <c r="R432" s="1" t="s">
        <v>14227</v>
      </c>
      <c r="S432" s="1" t="s">
        <v>430</v>
      </c>
      <c r="T432" s="1" t="s">
        <v>19853</v>
      </c>
      <c r="U432" s="1"/>
      <c r="V432" s="1" t="s">
        <v>14237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7060</v>
      </c>
      <c r="H433" s="1" t="s">
        <v>8656</v>
      </c>
      <c r="I433" s="1" t="s">
        <v>10255</v>
      </c>
      <c r="J433" s="1"/>
      <c r="K433" s="1" t="s">
        <v>18562</v>
      </c>
      <c r="L433" s="1" t="s">
        <v>431</v>
      </c>
      <c r="M433" s="1" t="s">
        <v>11835</v>
      </c>
      <c r="N433" s="1" t="s">
        <v>13074</v>
      </c>
      <c r="O433" s="1" t="s">
        <v>431</v>
      </c>
      <c r="P433" s="1" t="s">
        <v>18659</v>
      </c>
      <c r="Q433" s="1" t="s">
        <v>19179</v>
      </c>
      <c r="R433" s="1" t="s">
        <v>14227</v>
      </c>
      <c r="S433" s="1" t="s">
        <v>431</v>
      </c>
      <c r="T433" s="1"/>
      <c r="U433" s="1"/>
      <c r="V433" s="1" t="s">
        <v>14237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14610</v>
      </c>
      <c r="F434" s="1" t="s">
        <v>15709</v>
      </c>
      <c r="G434" s="1" t="s">
        <v>16770</v>
      </c>
      <c r="H434" s="1" t="s">
        <v>17835</v>
      </c>
      <c r="I434" s="1" t="s">
        <v>10256</v>
      </c>
      <c r="J434" s="1"/>
      <c r="K434" s="1" t="s">
        <v>18562</v>
      </c>
      <c r="L434" s="1" t="s">
        <v>432</v>
      </c>
      <c r="M434" s="1" t="s">
        <v>11836</v>
      </c>
      <c r="N434" s="1" t="s">
        <v>13074</v>
      </c>
      <c r="O434" s="1" t="s">
        <v>432</v>
      </c>
      <c r="P434" s="1" t="s">
        <v>18659</v>
      </c>
      <c r="Q434" s="1" t="s">
        <v>19180</v>
      </c>
      <c r="R434" s="1" t="s">
        <v>14227</v>
      </c>
      <c r="S434" s="1" t="s">
        <v>432</v>
      </c>
      <c r="T434" s="1"/>
      <c r="U434" s="1"/>
      <c r="V434" s="1" t="s">
        <v>14237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7062</v>
      </c>
      <c r="H435" s="1" t="s">
        <v>8658</v>
      </c>
      <c r="I435" s="1" t="s">
        <v>10257</v>
      </c>
      <c r="J435" s="1"/>
      <c r="K435" s="1" t="s">
        <v>18562</v>
      </c>
      <c r="L435" s="1" t="s">
        <v>433</v>
      </c>
      <c r="M435" s="1" t="s">
        <v>11837</v>
      </c>
      <c r="N435" s="1" t="s">
        <v>13074</v>
      </c>
      <c r="O435" s="1" t="s">
        <v>433</v>
      </c>
      <c r="P435" s="1" t="s">
        <v>18659</v>
      </c>
      <c r="Q435" s="1" t="s">
        <v>19181</v>
      </c>
      <c r="R435" s="1" t="s">
        <v>14227</v>
      </c>
      <c r="S435" s="1" t="s">
        <v>433</v>
      </c>
      <c r="T435" s="1"/>
      <c r="U435" s="1"/>
      <c r="V435" s="1" t="s">
        <v>14237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14611</v>
      </c>
      <c r="F436" s="1" t="s">
        <v>15710</v>
      </c>
      <c r="G436" s="1" t="s">
        <v>14611</v>
      </c>
      <c r="H436" s="1" t="s">
        <v>17836</v>
      </c>
      <c r="I436" s="1" t="s">
        <v>10258</v>
      </c>
      <c r="J436" s="1"/>
      <c r="K436" s="1" t="s">
        <v>18562</v>
      </c>
      <c r="L436" s="1" t="s">
        <v>434</v>
      </c>
      <c r="M436" s="1" t="s">
        <v>11838</v>
      </c>
      <c r="N436" s="1" t="s">
        <v>13074</v>
      </c>
      <c r="O436" s="1" t="s">
        <v>434</v>
      </c>
      <c r="P436" s="1" t="s">
        <v>18659</v>
      </c>
      <c r="Q436" s="1" t="s">
        <v>19182</v>
      </c>
      <c r="R436" s="1" t="s">
        <v>14227</v>
      </c>
      <c r="S436" s="1" t="s">
        <v>434</v>
      </c>
      <c r="T436" s="1"/>
      <c r="U436" s="1"/>
      <c r="V436" s="1" t="s">
        <v>14237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14612</v>
      </c>
      <c r="F437" s="1" t="s">
        <v>15711</v>
      </c>
      <c r="G437" s="1" t="s">
        <v>16771</v>
      </c>
      <c r="H437" s="1" t="s">
        <v>17837</v>
      </c>
      <c r="I437" s="1" t="s">
        <v>10259</v>
      </c>
      <c r="J437" s="1"/>
      <c r="K437" s="1" t="s">
        <v>18562</v>
      </c>
      <c r="L437" s="1" t="s">
        <v>435</v>
      </c>
      <c r="M437" s="1" t="s">
        <v>11839</v>
      </c>
      <c r="N437" s="1" t="s">
        <v>13074</v>
      </c>
      <c r="O437" s="1" t="s">
        <v>435</v>
      </c>
      <c r="P437" s="1" t="s">
        <v>18659</v>
      </c>
      <c r="Q437" s="1" t="s">
        <v>19183</v>
      </c>
      <c r="R437" s="1" t="s">
        <v>14227</v>
      </c>
      <c r="S437" s="1" t="s">
        <v>435</v>
      </c>
      <c r="T437" s="1"/>
      <c r="U437" s="1"/>
      <c r="V437" s="1" t="s">
        <v>14237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14613</v>
      </c>
      <c r="F438" s="1" t="s">
        <v>15712</v>
      </c>
      <c r="G438" s="1" t="s">
        <v>16772</v>
      </c>
      <c r="H438" s="1" t="s">
        <v>17838</v>
      </c>
      <c r="I438" s="1" t="s">
        <v>10260</v>
      </c>
      <c r="J438" s="1"/>
      <c r="K438" s="1" t="s">
        <v>18562</v>
      </c>
      <c r="L438" s="1" t="s">
        <v>436</v>
      </c>
      <c r="M438" s="1" t="s">
        <v>11840</v>
      </c>
      <c r="N438" s="1" t="s">
        <v>13074</v>
      </c>
      <c r="O438" s="1" t="s">
        <v>436</v>
      </c>
      <c r="P438" s="1" t="s">
        <v>18659</v>
      </c>
      <c r="Q438" s="1" t="s">
        <v>19184</v>
      </c>
      <c r="R438" s="1" t="s">
        <v>14227</v>
      </c>
      <c r="S438" s="1" t="s">
        <v>436</v>
      </c>
      <c r="T438" s="1"/>
      <c r="U438" s="1"/>
      <c r="V438" s="1" t="s">
        <v>14237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14614</v>
      </c>
      <c r="F439" s="1" t="s">
        <v>15713</v>
      </c>
      <c r="G439" s="1" t="s">
        <v>16773</v>
      </c>
      <c r="H439" s="1" t="s">
        <v>17839</v>
      </c>
      <c r="I439" s="1" t="s">
        <v>10261</v>
      </c>
      <c r="J439" s="1"/>
      <c r="K439" s="1" t="s">
        <v>18562</v>
      </c>
      <c r="L439" s="1" t="s">
        <v>437</v>
      </c>
      <c r="M439" s="1" t="s">
        <v>11841</v>
      </c>
      <c r="N439" s="1" t="s">
        <v>13074</v>
      </c>
      <c r="O439" s="1" t="s">
        <v>437</v>
      </c>
      <c r="P439" s="1" t="s">
        <v>18659</v>
      </c>
      <c r="Q439" s="1" t="s">
        <v>19185</v>
      </c>
      <c r="R439" s="1" t="s">
        <v>14227</v>
      </c>
      <c r="S439" s="1" t="s">
        <v>437</v>
      </c>
      <c r="T439" s="1"/>
      <c r="U439" s="1"/>
      <c r="V439" s="1" t="s">
        <v>14237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14615</v>
      </c>
      <c r="F440" s="1" t="s">
        <v>15714</v>
      </c>
      <c r="G440" s="1" t="s">
        <v>16774</v>
      </c>
      <c r="H440" s="1" t="s">
        <v>17840</v>
      </c>
      <c r="I440" s="1" t="s">
        <v>10262</v>
      </c>
      <c r="J440" s="1"/>
      <c r="K440" s="1" t="s">
        <v>18562</v>
      </c>
      <c r="L440" s="1" t="s">
        <v>438</v>
      </c>
      <c r="M440" s="1" t="s">
        <v>11842</v>
      </c>
      <c r="N440" s="1" t="s">
        <v>13074</v>
      </c>
      <c r="O440" s="1" t="s">
        <v>438</v>
      </c>
      <c r="P440" s="1" t="s">
        <v>18659</v>
      </c>
      <c r="Q440" s="1" t="s">
        <v>19186</v>
      </c>
      <c r="R440" s="1" t="s">
        <v>14227</v>
      </c>
      <c r="S440" s="1" t="s">
        <v>438</v>
      </c>
      <c r="T440" s="1"/>
      <c r="U440" s="1"/>
      <c r="V440" s="1" t="s">
        <v>14237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7067</v>
      </c>
      <c r="H441" s="1" t="s">
        <v>8664</v>
      </c>
      <c r="I441" s="1" t="s">
        <v>10141</v>
      </c>
      <c r="J441" s="1"/>
      <c r="K441" s="1" t="s">
        <v>18562</v>
      </c>
      <c r="L441" s="1" t="s">
        <v>439</v>
      </c>
      <c r="M441" s="1" t="s">
        <v>11843</v>
      </c>
      <c r="N441" s="1" t="s">
        <v>13074</v>
      </c>
      <c r="O441" s="1" t="s">
        <v>439</v>
      </c>
      <c r="P441" s="1" t="s">
        <v>18660</v>
      </c>
      <c r="Q441" s="1" t="s">
        <v>18660</v>
      </c>
      <c r="R441" s="1" t="s">
        <v>14227</v>
      </c>
      <c r="S441" s="1" t="s">
        <v>439</v>
      </c>
      <c r="T441" s="1"/>
      <c r="U441" s="1" t="s">
        <v>20061</v>
      </c>
      <c r="V441" s="1" t="s">
        <v>14237</v>
      </c>
      <c r="W441" s="1" t="s">
        <v>439</v>
      </c>
      <c r="X441" s="1" t="s">
        <v>20243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14616</v>
      </c>
      <c r="F442" s="1" t="s">
        <v>14616</v>
      </c>
      <c r="G442" s="1" t="s">
        <v>16775</v>
      </c>
      <c r="H442" s="1" t="s">
        <v>17841</v>
      </c>
      <c r="I442" s="1" t="s">
        <v>10263</v>
      </c>
      <c r="J442" s="1"/>
      <c r="K442" s="1" t="s">
        <v>18562</v>
      </c>
      <c r="L442" s="1" t="s">
        <v>440</v>
      </c>
      <c r="M442" s="1" t="s">
        <v>11844</v>
      </c>
      <c r="N442" s="1" t="s">
        <v>13074</v>
      </c>
      <c r="O442" s="1" t="s">
        <v>440</v>
      </c>
      <c r="P442" s="1" t="s">
        <v>18660</v>
      </c>
      <c r="Q442" s="1" t="s">
        <v>18660</v>
      </c>
      <c r="R442" s="1" t="s">
        <v>14227</v>
      </c>
      <c r="S442" s="1" t="s">
        <v>440</v>
      </c>
      <c r="T442" s="1"/>
      <c r="U442" s="1"/>
      <c r="V442" s="1" t="s">
        <v>14237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14617</v>
      </c>
      <c r="F443" s="1" t="s">
        <v>15715</v>
      </c>
      <c r="G443" s="1" t="s">
        <v>14617</v>
      </c>
      <c r="H443" s="1" t="s">
        <v>17842</v>
      </c>
      <c r="I443" s="1" t="s">
        <v>10264</v>
      </c>
      <c r="J443" s="1"/>
      <c r="K443" s="1" t="s">
        <v>18562</v>
      </c>
      <c r="L443" s="1" t="s">
        <v>441</v>
      </c>
      <c r="M443" s="1" t="s">
        <v>11845</v>
      </c>
      <c r="N443" s="1" t="s">
        <v>13074</v>
      </c>
      <c r="O443" s="1" t="s">
        <v>441</v>
      </c>
      <c r="P443" s="1" t="s">
        <v>18660</v>
      </c>
      <c r="Q443" s="1" t="s">
        <v>18660</v>
      </c>
      <c r="R443" s="1" t="s">
        <v>14227</v>
      </c>
      <c r="S443" s="1" t="s">
        <v>441</v>
      </c>
      <c r="T443" s="1"/>
      <c r="U443" s="1"/>
      <c r="V443" s="1" t="s">
        <v>14237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14618</v>
      </c>
      <c r="F444" s="1" t="s">
        <v>15716</v>
      </c>
      <c r="G444" s="1" t="s">
        <v>16776</v>
      </c>
      <c r="H444" s="1" t="s">
        <v>17843</v>
      </c>
      <c r="I444" s="1" t="s">
        <v>10265</v>
      </c>
      <c r="J444" s="1"/>
      <c r="K444" s="1" t="s">
        <v>18562</v>
      </c>
      <c r="L444" s="1" t="s">
        <v>442</v>
      </c>
      <c r="M444" s="1" t="s">
        <v>11846</v>
      </c>
      <c r="N444" s="1" t="s">
        <v>13074</v>
      </c>
      <c r="O444" s="1" t="s">
        <v>442</v>
      </c>
      <c r="P444" s="1" t="s">
        <v>18660</v>
      </c>
      <c r="Q444" s="1" t="s">
        <v>18660</v>
      </c>
      <c r="R444" s="1" t="s">
        <v>14227</v>
      </c>
      <c r="S444" s="1" t="s">
        <v>442</v>
      </c>
      <c r="T444" s="1"/>
      <c r="U444" s="1"/>
      <c r="V444" s="1" t="s">
        <v>14237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14619</v>
      </c>
      <c r="F445" s="1" t="s">
        <v>15717</v>
      </c>
      <c r="G445" s="1" t="s">
        <v>16777</v>
      </c>
      <c r="H445" s="1" t="s">
        <v>17844</v>
      </c>
      <c r="I445" s="1" t="s">
        <v>10266</v>
      </c>
      <c r="J445" s="1"/>
      <c r="K445" s="1" t="s">
        <v>18562</v>
      </c>
      <c r="L445" s="1" t="s">
        <v>443</v>
      </c>
      <c r="M445" s="1" t="s">
        <v>11847</v>
      </c>
      <c r="N445" s="1" t="s">
        <v>13074</v>
      </c>
      <c r="O445" s="1" t="s">
        <v>443</v>
      </c>
      <c r="P445" s="1" t="s">
        <v>18660</v>
      </c>
      <c r="Q445" s="1" t="s">
        <v>18660</v>
      </c>
      <c r="R445" s="1" t="s">
        <v>14227</v>
      </c>
      <c r="S445" s="1" t="s">
        <v>443</v>
      </c>
      <c r="T445" s="1"/>
      <c r="U445" s="1"/>
      <c r="V445" s="1" t="s">
        <v>14237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7071</v>
      </c>
      <c r="H446" s="1" t="s">
        <v>8669</v>
      </c>
      <c r="I446" s="1" t="s">
        <v>10267</v>
      </c>
      <c r="J446" s="1"/>
      <c r="K446" s="1" t="s">
        <v>18562</v>
      </c>
      <c r="L446" s="1" t="s">
        <v>444</v>
      </c>
      <c r="M446" s="1" t="s">
        <v>11848</v>
      </c>
      <c r="N446" s="1" t="s">
        <v>13074</v>
      </c>
      <c r="O446" s="1" t="s">
        <v>444</v>
      </c>
      <c r="P446" s="1" t="s">
        <v>18660</v>
      </c>
      <c r="Q446" s="1" t="s">
        <v>18660</v>
      </c>
      <c r="R446" s="1" t="s">
        <v>14227</v>
      </c>
      <c r="S446" s="1" t="s">
        <v>444</v>
      </c>
      <c r="T446" s="1"/>
      <c r="U446" s="1"/>
      <c r="V446" s="1" t="s">
        <v>14237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7072</v>
      </c>
      <c r="H447" s="1" t="s">
        <v>8670</v>
      </c>
      <c r="I447" s="1" t="s">
        <v>10268</v>
      </c>
      <c r="J447" s="1"/>
      <c r="K447" s="1" t="s">
        <v>18562</v>
      </c>
      <c r="L447" s="1" t="s">
        <v>445</v>
      </c>
      <c r="M447" s="1" t="s">
        <v>11849</v>
      </c>
      <c r="N447" s="1" t="s">
        <v>13074</v>
      </c>
      <c r="O447" s="1" t="s">
        <v>445</v>
      </c>
      <c r="P447" s="1" t="s">
        <v>18661</v>
      </c>
      <c r="Q447" s="1" t="s">
        <v>19187</v>
      </c>
      <c r="R447" s="1" t="s">
        <v>14227</v>
      </c>
      <c r="S447" s="1" t="s">
        <v>445</v>
      </c>
      <c r="T447" s="1" t="s">
        <v>19854</v>
      </c>
      <c r="U447" s="1"/>
      <c r="V447" s="1" t="s">
        <v>14237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14620</v>
      </c>
      <c r="F448" s="1" t="s">
        <v>15718</v>
      </c>
      <c r="G448" s="1" t="s">
        <v>16778</v>
      </c>
      <c r="H448" s="1" t="s">
        <v>17845</v>
      </c>
      <c r="I448" s="1" t="s">
        <v>10269</v>
      </c>
      <c r="J448" s="1"/>
      <c r="K448" s="1" t="s">
        <v>18562</v>
      </c>
      <c r="L448" s="1" t="s">
        <v>446</v>
      </c>
      <c r="M448" s="1" t="s">
        <v>11850</v>
      </c>
      <c r="N448" s="1" t="s">
        <v>13074</v>
      </c>
      <c r="O448" s="1" t="s">
        <v>446</v>
      </c>
      <c r="P448" s="1" t="s">
        <v>18661</v>
      </c>
      <c r="Q448" s="1" t="s">
        <v>19188</v>
      </c>
      <c r="R448" s="1" t="s">
        <v>14227</v>
      </c>
      <c r="S448" s="1" t="s">
        <v>446</v>
      </c>
      <c r="T448" s="1"/>
      <c r="U448" s="1"/>
      <c r="V448" s="1" t="s">
        <v>14237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7074</v>
      </c>
      <c r="H449" s="1" t="s">
        <v>8672</v>
      </c>
      <c r="I449" s="1" t="s">
        <v>10270</v>
      </c>
      <c r="J449" s="1"/>
      <c r="K449" s="1" t="s">
        <v>18562</v>
      </c>
      <c r="L449" s="1" t="s">
        <v>447</v>
      </c>
      <c r="M449" s="1" t="s">
        <v>11851</v>
      </c>
      <c r="N449" s="1" t="s">
        <v>13074</v>
      </c>
      <c r="O449" s="1" t="s">
        <v>447</v>
      </c>
      <c r="P449" s="1" t="s">
        <v>18661</v>
      </c>
      <c r="Q449" s="1" t="s">
        <v>19189</v>
      </c>
      <c r="R449" s="1" t="s">
        <v>14227</v>
      </c>
      <c r="S449" s="1" t="s">
        <v>447</v>
      </c>
      <c r="T449" s="1"/>
      <c r="U449" s="1"/>
      <c r="V449" s="1" t="s">
        <v>14237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14621</v>
      </c>
      <c r="F450" s="1" t="s">
        <v>15719</v>
      </c>
      <c r="G450" s="1" t="s">
        <v>16779</v>
      </c>
      <c r="H450" s="1" t="s">
        <v>17846</v>
      </c>
      <c r="I450" s="1" t="s">
        <v>10271</v>
      </c>
      <c r="J450" s="1"/>
      <c r="K450" s="1" t="s">
        <v>18562</v>
      </c>
      <c r="L450" s="1" t="s">
        <v>448</v>
      </c>
      <c r="M450" s="1" t="s">
        <v>11852</v>
      </c>
      <c r="N450" s="1" t="s">
        <v>13074</v>
      </c>
      <c r="O450" s="1" t="s">
        <v>448</v>
      </c>
      <c r="P450" s="1" t="s">
        <v>18661</v>
      </c>
      <c r="Q450" s="1" t="s">
        <v>19190</v>
      </c>
      <c r="R450" s="1" t="s">
        <v>14227</v>
      </c>
      <c r="S450" s="1" t="s">
        <v>448</v>
      </c>
      <c r="T450" s="1"/>
      <c r="U450" s="1"/>
      <c r="V450" s="1" t="s">
        <v>14237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14622</v>
      </c>
      <c r="F451" s="1" t="s">
        <v>15720</v>
      </c>
      <c r="G451" s="1" t="s">
        <v>16780</v>
      </c>
      <c r="H451" s="1" t="s">
        <v>17847</v>
      </c>
      <c r="I451" s="1" t="s">
        <v>10272</v>
      </c>
      <c r="J451" s="1"/>
      <c r="K451" s="1" t="s">
        <v>18562</v>
      </c>
      <c r="L451" s="1" t="s">
        <v>449</v>
      </c>
      <c r="M451" s="1" t="s">
        <v>11853</v>
      </c>
      <c r="N451" s="1" t="s">
        <v>13074</v>
      </c>
      <c r="O451" s="1" t="s">
        <v>449</v>
      </c>
      <c r="P451" s="1" t="s">
        <v>18661</v>
      </c>
      <c r="Q451" s="1" t="s">
        <v>19191</v>
      </c>
      <c r="R451" s="1" t="s">
        <v>14227</v>
      </c>
      <c r="S451" s="1" t="s">
        <v>449</v>
      </c>
      <c r="T451" s="1"/>
      <c r="U451" s="1"/>
      <c r="V451" s="1" t="s">
        <v>14237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14623</v>
      </c>
      <c r="F452" s="1" t="s">
        <v>15721</v>
      </c>
      <c r="G452" s="1" t="s">
        <v>16781</v>
      </c>
      <c r="H452" s="1" t="s">
        <v>17848</v>
      </c>
      <c r="I452" s="1" t="s">
        <v>10273</v>
      </c>
      <c r="J452" s="1"/>
      <c r="K452" s="1" t="s">
        <v>18562</v>
      </c>
      <c r="L452" s="1" t="s">
        <v>450</v>
      </c>
      <c r="M452" s="1" t="s">
        <v>11854</v>
      </c>
      <c r="N452" s="1" t="s">
        <v>13074</v>
      </c>
      <c r="O452" s="1" t="s">
        <v>450</v>
      </c>
      <c r="P452" s="1" t="s">
        <v>18661</v>
      </c>
      <c r="Q452" s="1" t="s">
        <v>19192</v>
      </c>
      <c r="R452" s="1" t="s">
        <v>14227</v>
      </c>
      <c r="S452" s="1" t="s">
        <v>450</v>
      </c>
      <c r="T452" s="1"/>
      <c r="U452" s="1"/>
      <c r="V452" s="1" t="s">
        <v>14237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14624</v>
      </c>
      <c r="F453" s="1" t="s">
        <v>15722</v>
      </c>
      <c r="G453" s="1" t="s">
        <v>16782</v>
      </c>
      <c r="H453" s="1" t="s">
        <v>17849</v>
      </c>
      <c r="I453" s="1" t="s">
        <v>10274</v>
      </c>
      <c r="J453" s="1"/>
      <c r="K453" s="1" t="s">
        <v>18562</v>
      </c>
      <c r="L453" s="1" t="s">
        <v>451</v>
      </c>
      <c r="M453" s="1" t="s">
        <v>11855</v>
      </c>
      <c r="N453" s="1" t="s">
        <v>13074</v>
      </c>
      <c r="O453" s="1" t="s">
        <v>451</v>
      </c>
      <c r="P453" s="1" t="s">
        <v>18661</v>
      </c>
      <c r="Q453" s="1" t="s">
        <v>19193</v>
      </c>
      <c r="R453" s="1" t="s">
        <v>14227</v>
      </c>
      <c r="S453" s="1" t="s">
        <v>451</v>
      </c>
      <c r="T453" s="1"/>
      <c r="U453" s="1"/>
      <c r="V453" s="1" t="s">
        <v>14237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7079</v>
      </c>
      <c r="H454" s="1" t="s">
        <v>8677</v>
      </c>
      <c r="I454" s="1" t="s">
        <v>10275</v>
      </c>
      <c r="J454" s="1"/>
      <c r="K454" s="1" t="s">
        <v>18562</v>
      </c>
      <c r="L454" s="1" t="s">
        <v>452</v>
      </c>
      <c r="M454" s="1" t="s">
        <v>11856</v>
      </c>
      <c r="N454" s="1" t="s">
        <v>13074</v>
      </c>
      <c r="O454" s="1" t="s">
        <v>452</v>
      </c>
      <c r="P454" s="1" t="s">
        <v>18661</v>
      </c>
      <c r="Q454" s="1" t="s">
        <v>19194</v>
      </c>
      <c r="R454" s="1" t="s">
        <v>14227</v>
      </c>
      <c r="S454" s="1" t="s">
        <v>452</v>
      </c>
      <c r="T454" s="1"/>
      <c r="U454" s="1"/>
      <c r="V454" s="1" t="s">
        <v>14237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14625</v>
      </c>
      <c r="F455" s="1" t="s">
        <v>15723</v>
      </c>
      <c r="G455" s="1" t="s">
        <v>16783</v>
      </c>
      <c r="H455" s="1" t="s">
        <v>17843</v>
      </c>
      <c r="I455" s="1" t="s">
        <v>10276</v>
      </c>
      <c r="J455" s="1"/>
      <c r="K455" s="1" t="s">
        <v>18562</v>
      </c>
      <c r="L455" s="1" t="s">
        <v>453</v>
      </c>
      <c r="M455" s="1" t="s">
        <v>11857</v>
      </c>
      <c r="N455" s="1" t="s">
        <v>13074</v>
      </c>
      <c r="O455" s="1" t="s">
        <v>453</v>
      </c>
      <c r="P455" s="1" t="s">
        <v>18661</v>
      </c>
      <c r="Q455" s="1" t="s">
        <v>19195</v>
      </c>
      <c r="R455" s="1" t="s">
        <v>14227</v>
      </c>
      <c r="S455" s="1" t="s">
        <v>453</v>
      </c>
      <c r="T455" s="1"/>
      <c r="U455" s="1"/>
      <c r="V455" s="1" t="s">
        <v>14237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14626</v>
      </c>
      <c r="F456" s="1" t="s">
        <v>15724</v>
      </c>
      <c r="G456" s="1" t="s">
        <v>16784</v>
      </c>
      <c r="H456" s="1" t="s">
        <v>17850</v>
      </c>
      <c r="I456" s="1" t="s">
        <v>10277</v>
      </c>
      <c r="J456" s="1"/>
      <c r="K456" s="1" t="s">
        <v>18562</v>
      </c>
      <c r="L456" s="1" t="s">
        <v>454</v>
      </c>
      <c r="M456" s="1" t="s">
        <v>11858</v>
      </c>
      <c r="N456" s="1" t="s">
        <v>13074</v>
      </c>
      <c r="O456" s="1" t="s">
        <v>454</v>
      </c>
      <c r="P456" s="1" t="s">
        <v>18661</v>
      </c>
      <c r="Q456" s="1" t="s">
        <v>19196</v>
      </c>
      <c r="R456" s="1" t="s">
        <v>14227</v>
      </c>
      <c r="S456" s="1" t="s">
        <v>454</v>
      </c>
      <c r="T456" s="1"/>
      <c r="U456" s="1"/>
      <c r="V456" s="1" t="s">
        <v>14237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14627</v>
      </c>
      <c r="F457" s="1" t="s">
        <v>15725</v>
      </c>
      <c r="G457" s="1" t="s">
        <v>16785</v>
      </c>
      <c r="H457" s="1" t="s">
        <v>17851</v>
      </c>
      <c r="I457" s="1" t="s">
        <v>10278</v>
      </c>
      <c r="J457" s="1"/>
      <c r="K457" s="1" t="s">
        <v>18562</v>
      </c>
      <c r="L457" s="1" t="s">
        <v>455</v>
      </c>
      <c r="M457" s="1" t="s">
        <v>11859</v>
      </c>
      <c r="N457" s="1" t="s">
        <v>13074</v>
      </c>
      <c r="O457" s="1" t="s">
        <v>455</v>
      </c>
      <c r="P457" s="1" t="s">
        <v>18661</v>
      </c>
      <c r="Q457" s="1" t="s">
        <v>19197</v>
      </c>
      <c r="R457" s="1" t="s">
        <v>14227</v>
      </c>
      <c r="S457" s="1" t="s">
        <v>455</v>
      </c>
      <c r="T457" s="1"/>
      <c r="U457" s="1"/>
      <c r="V457" s="1" t="s">
        <v>14237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14628</v>
      </c>
      <c r="F458" s="1" t="s">
        <v>15726</v>
      </c>
      <c r="G458" s="1" t="s">
        <v>14628</v>
      </c>
      <c r="H458" s="1" t="s">
        <v>17852</v>
      </c>
      <c r="I458" s="1" t="s">
        <v>10279</v>
      </c>
      <c r="J458" s="1"/>
      <c r="K458" s="1" t="s">
        <v>18562</v>
      </c>
      <c r="L458" s="1" t="s">
        <v>456</v>
      </c>
      <c r="M458" s="1" t="s">
        <v>11860</v>
      </c>
      <c r="N458" s="1" t="s">
        <v>13074</v>
      </c>
      <c r="O458" s="1" t="s">
        <v>456</v>
      </c>
      <c r="P458" s="1" t="s">
        <v>18661</v>
      </c>
      <c r="Q458" s="1" t="s">
        <v>19198</v>
      </c>
      <c r="R458" s="1" t="s">
        <v>14227</v>
      </c>
      <c r="S458" s="1" t="s">
        <v>456</v>
      </c>
      <c r="T458" s="1"/>
      <c r="U458" s="1"/>
      <c r="V458" s="1" t="s">
        <v>14237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7083</v>
      </c>
      <c r="H459" s="1" t="s">
        <v>8681</v>
      </c>
      <c r="I459" s="1" t="s">
        <v>10280</v>
      </c>
      <c r="J459" s="1"/>
      <c r="K459" s="1" t="s">
        <v>18562</v>
      </c>
      <c r="L459" s="1" t="s">
        <v>457</v>
      </c>
      <c r="M459" s="1" t="s">
        <v>11861</v>
      </c>
      <c r="N459" s="1" t="s">
        <v>13074</v>
      </c>
      <c r="O459" s="1" t="s">
        <v>457</v>
      </c>
      <c r="P459" s="1" t="s">
        <v>18662</v>
      </c>
      <c r="Q459" s="1" t="s">
        <v>18662</v>
      </c>
      <c r="R459" s="1" t="s">
        <v>14227</v>
      </c>
      <c r="S459" s="1" t="s">
        <v>457</v>
      </c>
      <c r="T459" s="1"/>
      <c r="U459" s="1" t="s">
        <v>20062</v>
      </c>
      <c r="V459" s="1" t="s">
        <v>14237</v>
      </c>
      <c r="W459" s="1" t="s">
        <v>457</v>
      </c>
      <c r="X459" s="1" t="s">
        <v>20244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14629</v>
      </c>
      <c r="F460" s="1" t="s">
        <v>15727</v>
      </c>
      <c r="G460" s="1" t="s">
        <v>16786</v>
      </c>
      <c r="H460" s="1" t="s">
        <v>17853</v>
      </c>
      <c r="I460" s="1" t="s">
        <v>10281</v>
      </c>
      <c r="J460" s="1"/>
      <c r="K460" s="1" t="s">
        <v>18562</v>
      </c>
      <c r="L460" s="1" t="s">
        <v>458</v>
      </c>
      <c r="M460" s="1" t="s">
        <v>11862</v>
      </c>
      <c r="N460" s="1" t="s">
        <v>13074</v>
      </c>
      <c r="O460" s="1" t="s">
        <v>458</v>
      </c>
      <c r="P460" s="1" t="s">
        <v>18662</v>
      </c>
      <c r="Q460" s="1" t="s">
        <v>18662</v>
      </c>
      <c r="R460" s="1" t="s">
        <v>14227</v>
      </c>
      <c r="S460" s="1" t="s">
        <v>458</v>
      </c>
      <c r="T460" s="1"/>
      <c r="U460" s="1"/>
      <c r="V460" s="1" t="s">
        <v>14237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14630</v>
      </c>
      <c r="F461" s="1" t="s">
        <v>15728</v>
      </c>
      <c r="G461" s="1" t="s">
        <v>16787</v>
      </c>
      <c r="H461" s="1" t="s">
        <v>17854</v>
      </c>
      <c r="I461" s="1" t="s">
        <v>10282</v>
      </c>
      <c r="J461" s="1"/>
      <c r="K461" s="1" t="s">
        <v>18562</v>
      </c>
      <c r="L461" s="1" t="s">
        <v>459</v>
      </c>
      <c r="M461" s="1" t="s">
        <v>11863</v>
      </c>
      <c r="N461" s="1" t="s">
        <v>13074</v>
      </c>
      <c r="O461" s="1" t="s">
        <v>459</v>
      </c>
      <c r="P461" s="1" t="s">
        <v>18663</v>
      </c>
      <c r="Q461" s="1" t="s">
        <v>19199</v>
      </c>
      <c r="R461" s="1" t="s">
        <v>14227</v>
      </c>
      <c r="S461" s="1" t="s">
        <v>459</v>
      </c>
      <c r="T461" s="1" t="s">
        <v>19855</v>
      </c>
      <c r="U461" s="1"/>
      <c r="V461" s="1" t="s">
        <v>14237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14631</v>
      </c>
      <c r="F462" s="1" t="s">
        <v>15729</v>
      </c>
      <c r="G462" s="1" t="s">
        <v>16788</v>
      </c>
      <c r="H462" s="1" t="s">
        <v>17855</v>
      </c>
      <c r="I462" s="1" t="s">
        <v>10283</v>
      </c>
      <c r="J462" s="1"/>
      <c r="K462" s="1" t="s">
        <v>18562</v>
      </c>
      <c r="L462" s="1" t="s">
        <v>460</v>
      </c>
      <c r="M462" s="1" t="s">
        <v>11864</v>
      </c>
      <c r="N462" s="1" t="s">
        <v>13074</v>
      </c>
      <c r="O462" s="1" t="s">
        <v>460</v>
      </c>
      <c r="P462" s="1" t="s">
        <v>18663</v>
      </c>
      <c r="Q462" s="1" t="s">
        <v>19200</v>
      </c>
      <c r="R462" s="1" t="s">
        <v>14227</v>
      </c>
      <c r="S462" s="1" t="s">
        <v>460</v>
      </c>
      <c r="T462" s="1"/>
      <c r="U462" s="1"/>
      <c r="V462" s="1" t="s">
        <v>14237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7087</v>
      </c>
      <c r="H463" s="1" t="s">
        <v>8685</v>
      </c>
      <c r="I463" s="1" t="s">
        <v>10284</v>
      </c>
      <c r="J463" s="1"/>
      <c r="K463" s="1" t="s">
        <v>18562</v>
      </c>
      <c r="L463" s="1" t="s">
        <v>461</v>
      </c>
      <c r="M463" s="1" t="s">
        <v>11865</v>
      </c>
      <c r="N463" s="1" t="s">
        <v>13074</v>
      </c>
      <c r="O463" s="1" t="s">
        <v>461</v>
      </c>
      <c r="P463" s="1" t="s">
        <v>18663</v>
      </c>
      <c r="Q463" s="1" t="s">
        <v>19201</v>
      </c>
      <c r="R463" s="1" t="s">
        <v>14227</v>
      </c>
      <c r="S463" s="1" t="s">
        <v>461</v>
      </c>
      <c r="T463" s="1"/>
      <c r="U463" s="1"/>
      <c r="V463" s="1" t="s">
        <v>14237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14632</v>
      </c>
      <c r="F464" s="1" t="s">
        <v>15730</v>
      </c>
      <c r="G464" s="1" t="s">
        <v>16789</v>
      </c>
      <c r="H464" s="1" t="s">
        <v>17856</v>
      </c>
      <c r="I464" s="1" t="s">
        <v>10285</v>
      </c>
      <c r="J464" s="1"/>
      <c r="K464" s="1" t="s">
        <v>18562</v>
      </c>
      <c r="L464" s="1" t="s">
        <v>462</v>
      </c>
      <c r="M464" s="1" t="s">
        <v>11866</v>
      </c>
      <c r="N464" s="1" t="s">
        <v>13074</v>
      </c>
      <c r="O464" s="1" t="s">
        <v>462</v>
      </c>
      <c r="P464" s="1" t="s">
        <v>18664</v>
      </c>
      <c r="Q464" s="1" t="s">
        <v>18664</v>
      </c>
      <c r="R464" s="1" t="s">
        <v>14227</v>
      </c>
      <c r="S464" s="1" t="s">
        <v>462</v>
      </c>
      <c r="T464" s="1"/>
      <c r="U464" s="1" t="s">
        <v>20063</v>
      </c>
      <c r="V464" s="1" t="s">
        <v>14237</v>
      </c>
      <c r="W464" s="1" t="s">
        <v>462</v>
      </c>
      <c r="X464" s="1"/>
      <c r="Y464" t="s">
        <v>20345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14633</v>
      </c>
      <c r="F465" s="1" t="s">
        <v>14633</v>
      </c>
      <c r="G465" s="1" t="s">
        <v>16790</v>
      </c>
      <c r="H465" s="1" t="s">
        <v>17857</v>
      </c>
      <c r="I465" s="1" t="s">
        <v>10286</v>
      </c>
      <c r="J465" s="1"/>
      <c r="K465" s="1" t="s">
        <v>18562</v>
      </c>
      <c r="L465" s="1" t="s">
        <v>463</v>
      </c>
      <c r="M465" s="1" t="s">
        <v>11867</v>
      </c>
      <c r="N465" s="1" t="s">
        <v>13074</v>
      </c>
      <c r="O465" s="1" t="s">
        <v>463</v>
      </c>
      <c r="P465" s="1" t="s">
        <v>18665</v>
      </c>
      <c r="Q465" s="1" t="s">
        <v>19202</v>
      </c>
      <c r="R465" s="1" t="s">
        <v>14227</v>
      </c>
      <c r="S465" s="1" t="s">
        <v>463</v>
      </c>
      <c r="T465" s="1" t="s">
        <v>19856</v>
      </c>
      <c r="U465" s="1"/>
      <c r="V465" s="1" t="s">
        <v>14237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14634</v>
      </c>
      <c r="F466" s="1" t="s">
        <v>14634</v>
      </c>
      <c r="G466" s="1" t="s">
        <v>16791</v>
      </c>
      <c r="H466" s="1" t="s">
        <v>17858</v>
      </c>
      <c r="I466" s="1" t="s">
        <v>10287</v>
      </c>
      <c r="J466" s="1"/>
      <c r="K466" s="1" t="s">
        <v>18562</v>
      </c>
      <c r="L466" s="1" t="s">
        <v>464</v>
      </c>
      <c r="M466" s="1" t="s">
        <v>11868</v>
      </c>
      <c r="N466" s="1" t="s">
        <v>13074</v>
      </c>
      <c r="O466" s="1" t="s">
        <v>464</v>
      </c>
      <c r="P466" s="1" t="s">
        <v>18666</v>
      </c>
      <c r="Q466" s="1" t="s">
        <v>18666</v>
      </c>
      <c r="R466" s="1" t="s">
        <v>14227</v>
      </c>
      <c r="S466" s="1" t="s">
        <v>464</v>
      </c>
      <c r="T466" s="1"/>
      <c r="U466" s="1" t="s">
        <v>20064</v>
      </c>
      <c r="V466" s="1" t="s">
        <v>14237</v>
      </c>
      <c r="W466" s="1" t="s">
        <v>464</v>
      </c>
      <c r="X466" s="1"/>
      <c r="Y466" t="s">
        <v>20346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14635</v>
      </c>
      <c r="F467" s="1" t="s">
        <v>15731</v>
      </c>
      <c r="G467" s="1" t="s">
        <v>16792</v>
      </c>
      <c r="H467" s="1" t="s">
        <v>17859</v>
      </c>
      <c r="I467" s="1" t="s">
        <v>10288</v>
      </c>
      <c r="J467" s="1"/>
      <c r="K467" s="1" t="s">
        <v>18562</v>
      </c>
      <c r="L467" s="1" t="s">
        <v>465</v>
      </c>
      <c r="M467" s="1" t="s">
        <v>11869</v>
      </c>
      <c r="N467" s="1" t="s">
        <v>13074</v>
      </c>
      <c r="O467" s="1" t="s">
        <v>465</v>
      </c>
      <c r="P467" s="1" t="s">
        <v>18666</v>
      </c>
      <c r="Q467" s="1" t="s">
        <v>18666</v>
      </c>
      <c r="R467" s="1" t="s">
        <v>14227</v>
      </c>
      <c r="S467" s="1" t="s">
        <v>465</v>
      </c>
      <c r="T467" s="1"/>
      <c r="U467" s="1"/>
      <c r="V467" s="1" t="s">
        <v>14237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7092</v>
      </c>
      <c r="H468" s="1" t="s">
        <v>8690</v>
      </c>
      <c r="I468" s="1" t="s">
        <v>10289</v>
      </c>
      <c r="J468" s="1"/>
      <c r="K468" s="1" t="s">
        <v>18562</v>
      </c>
      <c r="L468" s="1" t="s">
        <v>466</v>
      </c>
      <c r="M468" s="1" t="s">
        <v>11870</v>
      </c>
      <c r="N468" s="1" t="s">
        <v>13074</v>
      </c>
      <c r="O468" s="1" t="s">
        <v>466</v>
      </c>
      <c r="P468" s="1" t="s">
        <v>18666</v>
      </c>
      <c r="Q468" s="1" t="s">
        <v>18666</v>
      </c>
      <c r="R468" s="1" t="s">
        <v>14227</v>
      </c>
      <c r="S468" s="1" t="s">
        <v>466</v>
      </c>
      <c r="T468" s="1"/>
      <c r="U468" s="1"/>
      <c r="V468" s="1" t="s">
        <v>14237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14636</v>
      </c>
      <c r="F469" s="1" t="s">
        <v>15732</v>
      </c>
      <c r="G469" s="1" t="s">
        <v>16793</v>
      </c>
      <c r="H469" s="1" t="s">
        <v>17860</v>
      </c>
      <c r="I469" s="1" t="s">
        <v>10290</v>
      </c>
      <c r="J469" s="1"/>
      <c r="K469" s="1" t="s">
        <v>18562</v>
      </c>
      <c r="L469" s="1" t="s">
        <v>467</v>
      </c>
      <c r="M469" s="1" t="s">
        <v>11871</v>
      </c>
      <c r="N469" s="1" t="s">
        <v>13074</v>
      </c>
      <c r="O469" s="1" t="s">
        <v>467</v>
      </c>
      <c r="P469" s="1" t="s">
        <v>18666</v>
      </c>
      <c r="Q469" s="1" t="s">
        <v>18666</v>
      </c>
      <c r="R469" s="1" t="s">
        <v>14227</v>
      </c>
      <c r="S469" s="1" t="s">
        <v>467</v>
      </c>
      <c r="T469" s="1"/>
      <c r="U469" s="1"/>
      <c r="V469" s="1" t="s">
        <v>14237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14637</v>
      </c>
      <c r="F470" s="1" t="s">
        <v>15733</v>
      </c>
      <c r="G470" s="1" t="s">
        <v>16794</v>
      </c>
      <c r="H470" s="1" t="s">
        <v>17861</v>
      </c>
      <c r="I470" s="1" t="s">
        <v>10291</v>
      </c>
      <c r="J470" s="1"/>
      <c r="K470" s="1" t="s">
        <v>18562</v>
      </c>
      <c r="L470" s="1" t="s">
        <v>468</v>
      </c>
      <c r="M470" s="1" t="s">
        <v>11872</v>
      </c>
      <c r="N470" s="1" t="s">
        <v>13074</v>
      </c>
      <c r="O470" s="1" t="s">
        <v>468</v>
      </c>
      <c r="P470" s="1" t="s">
        <v>18667</v>
      </c>
      <c r="Q470" s="1" t="s">
        <v>19203</v>
      </c>
      <c r="R470" s="1" t="s">
        <v>14227</v>
      </c>
      <c r="S470" s="1" t="s">
        <v>468</v>
      </c>
      <c r="T470" s="1" t="s">
        <v>19857</v>
      </c>
      <c r="U470" s="1"/>
      <c r="V470" s="1" t="s">
        <v>14237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14638</v>
      </c>
      <c r="F471" s="1" t="s">
        <v>14638</v>
      </c>
      <c r="G471" s="1" t="s">
        <v>16795</v>
      </c>
      <c r="H471" s="1" t="s">
        <v>17862</v>
      </c>
      <c r="I471" s="1" t="s">
        <v>10292</v>
      </c>
      <c r="J471" s="1"/>
      <c r="K471" s="1" t="s">
        <v>18562</v>
      </c>
      <c r="L471" s="1" t="s">
        <v>469</v>
      </c>
      <c r="M471" s="1" t="s">
        <v>11873</v>
      </c>
      <c r="N471" s="1" t="s">
        <v>13074</v>
      </c>
      <c r="O471" s="1" t="s">
        <v>469</v>
      </c>
      <c r="P471" s="1" t="s">
        <v>18667</v>
      </c>
      <c r="Q471" s="1" t="s">
        <v>19204</v>
      </c>
      <c r="R471" s="1" t="s">
        <v>14227</v>
      </c>
      <c r="S471" s="1" t="s">
        <v>469</v>
      </c>
      <c r="T471" s="1"/>
      <c r="U471" s="1"/>
      <c r="V471" s="1" t="s">
        <v>14237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5505</v>
      </c>
      <c r="G472" s="1" t="s">
        <v>7096</v>
      </c>
      <c r="H472" s="1" t="s">
        <v>8694</v>
      </c>
      <c r="I472" s="1" t="s">
        <v>10293</v>
      </c>
      <c r="J472" s="1"/>
      <c r="K472" s="1" t="s">
        <v>18562</v>
      </c>
      <c r="L472" s="1" t="s">
        <v>470</v>
      </c>
      <c r="M472" s="1" t="s">
        <v>11874</v>
      </c>
      <c r="N472" s="1" t="s">
        <v>13074</v>
      </c>
      <c r="O472" s="1" t="s">
        <v>470</v>
      </c>
      <c r="P472" s="1" t="s">
        <v>18667</v>
      </c>
      <c r="Q472" s="1" t="s">
        <v>19205</v>
      </c>
      <c r="R472" s="1" t="s">
        <v>14227</v>
      </c>
      <c r="S472" s="1" t="s">
        <v>470</v>
      </c>
      <c r="T472" s="1"/>
      <c r="U472" s="1"/>
      <c r="V472" s="1" t="s">
        <v>14237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14639</v>
      </c>
      <c r="F473" s="1" t="s">
        <v>15734</v>
      </c>
      <c r="G473" s="1" t="s">
        <v>16796</v>
      </c>
      <c r="H473" s="1" t="s">
        <v>17863</v>
      </c>
      <c r="I473" s="1" t="s">
        <v>10294</v>
      </c>
      <c r="J473" s="1"/>
      <c r="K473" s="1" t="s">
        <v>18562</v>
      </c>
      <c r="L473" s="1" t="s">
        <v>471</v>
      </c>
      <c r="M473" s="1" t="s">
        <v>11875</v>
      </c>
      <c r="N473" s="1" t="s">
        <v>13074</v>
      </c>
      <c r="O473" s="1" t="s">
        <v>471</v>
      </c>
      <c r="P473" s="1" t="s">
        <v>18668</v>
      </c>
      <c r="Q473" s="1" t="s">
        <v>18668</v>
      </c>
      <c r="R473" s="1" t="s">
        <v>14227</v>
      </c>
      <c r="S473" s="1" t="s">
        <v>471</v>
      </c>
      <c r="T473" s="1"/>
      <c r="U473" s="1" t="s">
        <v>20065</v>
      </c>
      <c r="V473" s="1" t="s">
        <v>14237</v>
      </c>
      <c r="W473" s="1" t="s">
        <v>471</v>
      </c>
      <c r="X473" s="1"/>
      <c r="Y473" t="s">
        <v>20347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14640</v>
      </c>
      <c r="F474" s="1" t="s">
        <v>15735</v>
      </c>
      <c r="G474" s="1" t="s">
        <v>16797</v>
      </c>
      <c r="H474" s="1" t="s">
        <v>17864</v>
      </c>
      <c r="I474" s="1" t="s">
        <v>10295</v>
      </c>
      <c r="J474" s="1"/>
      <c r="K474" s="1" t="s">
        <v>18562</v>
      </c>
      <c r="L474" s="1" t="s">
        <v>472</v>
      </c>
      <c r="M474" s="1" t="s">
        <v>11876</v>
      </c>
      <c r="N474" s="1" t="s">
        <v>13074</v>
      </c>
      <c r="O474" s="1" t="s">
        <v>472</v>
      </c>
      <c r="P474" s="1" t="s">
        <v>18668</v>
      </c>
      <c r="Q474" s="1" t="s">
        <v>18668</v>
      </c>
      <c r="R474" s="1" t="s">
        <v>14227</v>
      </c>
      <c r="S474" s="1" t="s">
        <v>472</v>
      </c>
      <c r="T474" s="1"/>
      <c r="U474" s="1"/>
      <c r="V474" s="1" t="s">
        <v>14237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14641</v>
      </c>
      <c r="F475" s="1" t="s">
        <v>15736</v>
      </c>
      <c r="G475" s="1" t="s">
        <v>16798</v>
      </c>
      <c r="H475" s="1" t="s">
        <v>17865</v>
      </c>
      <c r="I475" s="1" t="s">
        <v>10296</v>
      </c>
      <c r="J475" s="1"/>
      <c r="K475" s="1" t="s">
        <v>18562</v>
      </c>
      <c r="L475" s="1" t="s">
        <v>473</v>
      </c>
      <c r="M475" s="1" t="s">
        <v>11877</v>
      </c>
      <c r="N475" s="1" t="s">
        <v>13074</v>
      </c>
      <c r="O475" s="1" t="s">
        <v>473</v>
      </c>
      <c r="P475" s="1" t="s">
        <v>18668</v>
      </c>
      <c r="Q475" s="1" t="s">
        <v>18668</v>
      </c>
      <c r="R475" s="1" t="s">
        <v>14227</v>
      </c>
      <c r="S475" s="1" t="s">
        <v>473</v>
      </c>
      <c r="T475" s="1"/>
      <c r="U475" s="1"/>
      <c r="V475" s="1" t="s">
        <v>14237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5509</v>
      </c>
      <c r="G476" s="1" t="s">
        <v>7100</v>
      </c>
      <c r="H476" s="1" t="s">
        <v>8698</v>
      </c>
      <c r="I476" s="1" t="s">
        <v>10297</v>
      </c>
      <c r="J476" s="1"/>
      <c r="K476" s="1" t="s">
        <v>18562</v>
      </c>
      <c r="L476" s="1" t="s">
        <v>474</v>
      </c>
      <c r="M476" s="1" t="s">
        <v>11878</v>
      </c>
      <c r="N476" s="1" t="s">
        <v>13074</v>
      </c>
      <c r="O476" s="1" t="s">
        <v>474</v>
      </c>
      <c r="P476" s="1" t="s">
        <v>18669</v>
      </c>
      <c r="Q476" s="1" t="s">
        <v>19206</v>
      </c>
      <c r="R476" s="1" t="s">
        <v>14227</v>
      </c>
      <c r="S476" s="1" t="s">
        <v>474</v>
      </c>
      <c r="T476" s="1" t="s">
        <v>19858</v>
      </c>
      <c r="U476" s="1"/>
      <c r="V476" s="1" t="s">
        <v>14237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14642</v>
      </c>
      <c r="F477" s="1" t="s">
        <v>15737</v>
      </c>
      <c r="G477" s="1" t="s">
        <v>16799</v>
      </c>
      <c r="H477" s="1" t="s">
        <v>17866</v>
      </c>
      <c r="I477" s="1" t="s">
        <v>10298</v>
      </c>
      <c r="J477" s="1"/>
      <c r="K477" s="1" t="s">
        <v>18562</v>
      </c>
      <c r="L477" s="1" t="s">
        <v>475</v>
      </c>
      <c r="M477" s="1" t="s">
        <v>11879</v>
      </c>
      <c r="N477" s="1" t="s">
        <v>13074</v>
      </c>
      <c r="O477" s="1" t="s">
        <v>475</v>
      </c>
      <c r="P477" s="1" t="s">
        <v>18669</v>
      </c>
      <c r="Q477" s="1" t="s">
        <v>19207</v>
      </c>
      <c r="R477" s="1" t="s">
        <v>14227</v>
      </c>
      <c r="S477" s="1" t="s">
        <v>475</v>
      </c>
      <c r="T477" s="1"/>
      <c r="U477" s="1"/>
      <c r="V477" s="1" t="s">
        <v>14237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14643</v>
      </c>
      <c r="F478" s="1" t="s">
        <v>15738</v>
      </c>
      <c r="G478" s="1" t="s">
        <v>16800</v>
      </c>
      <c r="H478" s="1" t="s">
        <v>17867</v>
      </c>
      <c r="I478" s="1" t="s">
        <v>10299</v>
      </c>
      <c r="J478" s="1"/>
      <c r="K478" s="1" t="s">
        <v>18562</v>
      </c>
      <c r="L478" s="1" t="s">
        <v>476</v>
      </c>
      <c r="M478" s="1" t="s">
        <v>11880</v>
      </c>
      <c r="N478" s="1" t="s">
        <v>13074</v>
      </c>
      <c r="O478" s="1" t="s">
        <v>476</v>
      </c>
      <c r="P478" s="1" t="s">
        <v>18669</v>
      </c>
      <c r="Q478" s="1" t="s">
        <v>19208</v>
      </c>
      <c r="R478" s="1" t="s">
        <v>14227</v>
      </c>
      <c r="S478" s="1" t="s">
        <v>476</v>
      </c>
      <c r="T478" s="1"/>
      <c r="U478" s="1"/>
      <c r="V478" s="1" t="s">
        <v>14237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7103</v>
      </c>
      <c r="H479" s="1" t="s">
        <v>8701</v>
      </c>
      <c r="I479" s="1" t="s">
        <v>10300</v>
      </c>
      <c r="J479" s="1"/>
      <c r="K479" s="1" t="s">
        <v>18562</v>
      </c>
      <c r="L479" s="1" t="s">
        <v>477</v>
      </c>
      <c r="M479" s="1" t="s">
        <v>11881</v>
      </c>
      <c r="N479" s="1" t="s">
        <v>13074</v>
      </c>
      <c r="O479" s="1" t="s">
        <v>477</v>
      </c>
      <c r="P479" s="1" t="s">
        <v>18670</v>
      </c>
      <c r="Q479" s="1" t="s">
        <v>18670</v>
      </c>
      <c r="R479" s="1" t="s">
        <v>14227</v>
      </c>
      <c r="S479" s="1" t="s">
        <v>477</v>
      </c>
      <c r="T479" s="1"/>
      <c r="U479" s="1" t="s">
        <v>20066</v>
      </c>
      <c r="V479" s="1" t="s">
        <v>14237</v>
      </c>
      <c r="W479" s="1" t="s">
        <v>477</v>
      </c>
      <c r="X479" s="1"/>
      <c r="Y479" t="s">
        <v>20348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14644</v>
      </c>
      <c r="F480" s="1" t="s">
        <v>15739</v>
      </c>
      <c r="G480" s="1" t="s">
        <v>16801</v>
      </c>
      <c r="H480" s="1" t="s">
        <v>17868</v>
      </c>
      <c r="I480" s="1" t="s">
        <v>10301</v>
      </c>
      <c r="J480" s="1"/>
      <c r="K480" s="1" t="s">
        <v>18562</v>
      </c>
      <c r="L480" s="1" t="s">
        <v>478</v>
      </c>
      <c r="M480" s="1" t="s">
        <v>11882</v>
      </c>
      <c r="N480" s="1" t="s">
        <v>13074</v>
      </c>
      <c r="O480" s="1" t="s">
        <v>478</v>
      </c>
      <c r="P480" s="1" t="s">
        <v>18671</v>
      </c>
      <c r="Q480" s="1" t="s">
        <v>19209</v>
      </c>
      <c r="R480" s="1" t="s">
        <v>14227</v>
      </c>
      <c r="S480" s="1" t="s">
        <v>478</v>
      </c>
      <c r="T480" s="1" t="s">
        <v>19859</v>
      </c>
      <c r="U480" s="1"/>
      <c r="V480" s="1" t="s">
        <v>14237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14645</v>
      </c>
      <c r="F481" s="1" t="s">
        <v>15740</v>
      </c>
      <c r="G481" s="1" t="s">
        <v>16802</v>
      </c>
      <c r="H481" s="1" t="s">
        <v>17869</v>
      </c>
      <c r="I481" s="1" t="s">
        <v>10302</v>
      </c>
      <c r="J481" s="1"/>
      <c r="K481" s="1" t="s">
        <v>18562</v>
      </c>
      <c r="L481" s="1" t="s">
        <v>479</v>
      </c>
      <c r="M481" s="1" t="s">
        <v>11883</v>
      </c>
      <c r="N481" s="1" t="s">
        <v>13074</v>
      </c>
      <c r="O481" s="1" t="s">
        <v>479</v>
      </c>
      <c r="P481" s="1" t="s">
        <v>18671</v>
      </c>
      <c r="Q481" s="1" t="s">
        <v>19210</v>
      </c>
      <c r="R481" s="1" t="s">
        <v>14227</v>
      </c>
      <c r="S481" s="1" t="s">
        <v>479</v>
      </c>
      <c r="T481" s="1"/>
      <c r="U481" s="1"/>
      <c r="V481" s="1" t="s">
        <v>14237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3867</v>
      </c>
      <c r="H482" s="1" t="s">
        <v>8704</v>
      </c>
      <c r="I482" s="1" t="s">
        <v>10303</v>
      </c>
      <c r="J482" s="1"/>
      <c r="K482" s="1" t="s">
        <v>18562</v>
      </c>
      <c r="L482" s="1" t="s">
        <v>480</v>
      </c>
      <c r="M482" s="1" t="s">
        <v>11884</v>
      </c>
      <c r="N482" s="1" t="s">
        <v>13074</v>
      </c>
      <c r="O482" s="1" t="s">
        <v>480</v>
      </c>
      <c r="P482" s="1" t="s">
        <v>18671</v>
      </c>
      <c r="Q482" s="1" t="s">
        <v>19211</v>
      </c>
      <c r="R482" s="1" t="s">
        <v>14227</v>
      </c>
      <c r="S482" s="1" t="s">
        <v>480</v>
      </c>
      <c r="T482" s="1"/>
      <c r="U482" s="1"/>
      <c r="V482" s="1" t="s">
        <v>14237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14646</v>
      </c>
      <c r="F483" s="1" t="s">
        <v>15741</v>
      </c>
      <c r="G483" s="1" t="s">
        <v>16803</v>
      </c>
      <c r="H483" s="1" t="s">
        <v>17870</v>
      </c>
      <c r="I483" s="1" t="s">
        <v>10304</v>
      </c>
      <c r="J483" s="1"/>
      <c r="K483" s="1" t="s">
        <v>18562</v>
      </c>
      <c r="L483" s="1" t="s">
        <v>481</v>
      </c>
      <c r="M483" s="1" t="s">
        <v>11885</v>
      </c>
      <c r="N483" s="1" t="s">
        <v>13074</v>
      </c>
      <c r="O483" s="1" t="s">
        <v>481</v>
      </c>
      <c r="P483" s="1" t="s">
        <v>18671</v>
      </c>
      <c r="Q483" s="1" t="s">
        <v>19212</v>
      </c>
      <c r="R483" s="1" t="s">
        <v>14227</v>
      </c>
      <c r="S483" s="1" t="s">
        <v>481</v>
      </c>
      <c r="T483" s="1"/>
      <c r="U483" s="1"/>
      <c r="V483" s="1" t="s">
        <v>14237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14647</v>
      </c>
      <c r="F484" s="1" t="s">
        <v>15742</v>
      </c>
      <c r="G484" s="1" t="s">
        <v>16804</v>
      </c>
      <c r="H484" s="1" t="s">
        <v>17870</v>
      </c>
      <c r="I484" s="1" t="s">
        <v>10305</v>
      </c>
      <c r="J484" s="1"/>
      <c r="K484" s="1" t="s">
        <v>18562</v>
      </c>
      <c r="L484" s="1" t="s">
        <v>482</v>
      </c>
      <c r="M484" s="1" t="s">
        <v>11886</v>
      </c>
      <c r="N484" s="1" t="s">
        <v>13074</v>
      </c>
      <c r="O484" s="1" t="s">
        <v>482</v>
      </c>
      <c r="P484" s="1" t="s">
        <v>18671</v>
      </c>
      <c r="Q484" s="1" t="s">
        <v>19212</v>
      </c>
      <c r="R484" s="1" t="s">
        <v>14227</v>
      </c>
      <c r="S484" s="1" t="s">
        <v>482</v>
      </c>
      <c r="T484" s="1"/>
      <c r="U484" s="1"/>
      <c r="V484" s="1" t="s">
        <v>14237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7108</v>
      </c>
      <c r="H485" s="1" t="s">
        <v>8690</v>
      </c>
      <c r="I485" s="1" t="s">
        <v>10306</v>
      </c>
      <c r="J485" s="1"/>
      <c r="K485" s="1" t="s">
        <v>18562</v>
      </c>
      <c r="L485" s="1" t="s">
        <v>483</v>
      </c>
      <c r="M485" s="1" t="s">
        <v>11887</v>
      </c>
      <c r="N485" s="1" t="s">
        <v>13074</v>
      </c>
      <c r="O485" s="1" t="s">
        <v>483</v>
      </c>
      <c r="P485" s="1" t="s">
        <v>18671</v>
      </c>
      <c r="Q485" s="1" t="s">
        <v>19213</v>
      </c>
      <c r="R485" s="1" t="s">
        <v>14227</v>
      </c>
      <c r="S485" s="1" t="s">
        <v>483</v>
      </c>
      <c r="T485" s="1"/>
      <c r="U485" s="1"/>
      <c r="V485" s="1" t="s">
        <v>14237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14648</v>
      </c>
      <c r="F486" s="1" t="s">
        <v>15743</v>
      </c>
      <c r="G486" s="1" t="s">
        <v>16805</v>
      </c>
      <c r="H486" s="1" t="s">
        <v>17871</v>
      </c>
      <c r="I486" s="1" t="s">
        <v>10307</v>
      </c>
      <c r="J486" s="1"/>
      <c r="K486" s="1" t="s">
        <v>18562</v>
      </c>
      <c r="L486" s="1" t="s">
        <v>484</v>
      </c>
      <c r="M486" s="1" t="s">
        <v>11888</v>
      </c>
      <c r="N486" s="1" t="s">
        <v>13074</v>
      </c>
      <c r="O486" s="1" t="s">
        <v>484</v>
      </c>
      <c r="P486" s="1" t="s">
        <v>18672</v>
      </c>
      <c r="Q486" s="1" t="s">
        <v>18672</v>
      </c>
      <c r="R486" s="1" t="s">
        <v>14227</v>
      </c>
      <c r="S486" s="1" t="s">
        <v>484</v>
      </c>
      <c r="T486" s="1"/>
      <c r="U486" s="1" t="s">
        <v>20067</v>
      </c>
      <c r="V486" s="1" t="s">
        <v>14237</v>
      </c>
      <c r="W486" s="1" t="s">
        <v>484</v>
      </c>
      <c r="X486" s="1"/>
      <c r="Y486" t="s">
        <v>20349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14649</v>
      </c>
      <c r="F487" s="1" t="s">
        <v>15744</v>
      </c>
      <c r="G487" s="1" t="s">
        <v>16806</v>
      </c>
      <c r="H487" s="1" t="s">
        <v>17872</v>
      </c>
      <c r="I487" s="1" t="s">
        <v>10308</v>
      </c>
      <c r="J487" s="1"/>
      <c r="K487" s="1" t="s">
        <v>18562</v>
      </c>
      <c r="L487" s="1" t="s">
        <v>485</v>
      </c>
      <c r="M487" s="1" t="s">
        <v>11889</v>
      </c>
      <c r="N487" s="1" t="s">
        <v>13074</v>
      </c>
      <c r="O487" s="1" t="s">
        <v>485</v>
      </c>
      <c r="P487" s="1" t="s">
        <v>18672</v>
      </c>
      <c r="Q487" s="1" t="s">
        <v>18672</v>
      </c>
      <c r="R487" s="1" t="s">
        <v>14227</v>
      </c>
      <c r="S487" s="1" t="s">
        <v>485</v>
      </c>
      <c r="T487" s="1"/>
      <c r="U487" s="1"/>
      <c r="V487" s="1" t="s">
        <v>14237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14650</v>
      </c>
      <c r="F488" s="1" t="s">
        <v>15745</v>
      </c>
      <c r="G488" s="1" t="s">
        <v>16807</v>
      </c>
      <c r="H488" s="1" t="s">
        <v>17873</v>
      </c>
      <c r="I488" s="1" t="s">
        <v>10309</v>
      </c>
      <c r="J488" s="1"/>
      <c r="K488" s="1" t="s">
        <v>18562</v>
      </c>
      <c r="L488" s="1" t="s">
        <v>486</v>
      </c>
      <c r="M488" s="1" t="s">
        <v>11890</v>
      </c>
      <c r="N488" s="1" t="s">
        <v>13074</v>
      </c>
      <c r="O488" s="1" t="s">
        <v>486</v>
      </c>
      <c r="P488" s="1" t="s">
        <v>18672</v>
      </c>
      <c r="Q488" s="1" t="s">
        <v>18672</v>
      </c>
      <c r="R488" s="1" t="s">
        <v>14227</v>
      </c>
      <c r="S488" s="1" t="s">
        <v>486</v>
      </c>
      <c r="T488" s="1"/>
      <c r="U488" s="1"/>
      <c r="V488" s="1" t="s">
        <v>14237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14651</v>
      </c>
      <c r="F489" s="1" t="s">
        <v>15746</v>
      </c>
      <c r="G489" s="1" t="s">
        <v>16808</v>
      </c>
      <c r="H489" s="1" t="s">
        <v>17874</v>
      </c>
      <c r="I489" s="1" t="s">
        <v>10310</v>
      </c>
      <c r="J489" s="1"/>
      <c r="K489" s="1" t="s">
        <v>18562</v>
      </c>
      <c r="L489" s="1" t="s">
        <v>487</v>
      </c>
      <c r="M489" s="1" t="s">
        <v>11891</v>
      </c>
      <c r="N489" s="1" t="s">
        <v>13074</v>
      </c>
      <c r="O489" s="1" t="s">
        <v>487</v>
      </c>
      <c r="P489" s="1" t="s">
        <v>18673</v>
      </c>
      <c r="Q489" s="1" t="s">
        <v>19214</v>
      </c>
      <c r="R489" s="1" t="s">
        <v>14227</v>
      </c>
      <c r="S489" s="1" t="s">
        <v>487</v>
      </c>
      <c r="T489" s="1" t="s">
        <v>19860</v>
      </c>
      <c r="U489" s="1"/>
      <c r="V489" s="1" t="s">
        <v>14237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14652</v>
      </c>
      <c r="F490" s="1" t="s">
        <v>15747</v>
      </c>
      <c r="G490" s="1" t="s">
        <v>14652</v>
      </c>
      <c r="H490" s="1" t="s">
        <v>17875</v>
      </c>
      <c r="I490" s="1" t="s">
        <v>10311</v>
      </c>
      <c r="J490" s="1"/>
      <c r="K490" s="1" t="s">
        <v>18562</v>
      </c>
      <c r="L490" s="1" t="s">
        <v>488</v>
      </c>
      <c r="M490" s="1" t="s">
        <v>11892</v>
      </c>
      <c r="N490" s="1" t="s">
        <v>13074</v>
      </c>
      <c r="O490" s="1" t="s">
        <v>488</v>
      </c>
      <c r="P490" s="1" t="s">
        <v>18673</v>
      </c>
      <c r="Q490" s="1" t="s">
        <v>19215</v>
      </c>
      <c r="R490" s="1" t="s">
        <v>14227</v>
      </c>
      <c r="S490" s="1" t="s">
        <v>488</v>
      </c>
      <c r="T490" s="1"/>
      <c r="U490" s="1"/>
      <c r="V490" s="1" t="s">
        <v>14237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7113</v>
      </c>
      <c r="H491" s="1" t="s">
        <v>3876</v>
      </c>
      <c r="I491" s="1" t="s">
        <v>10312</v>
      </c>
      <c r="J491" s="1"/>
      <c r="K491" s="1" t="s">
        <v>18562</v>
      </c>
      <c r="L491" s="1" t="s">
        <v>489</v>
      </c>
      <c r="M491" s="1" t="s">
        <v>11893</v>
      </c>
      <c r="N491" s="1" t="s">
        <v>13074</v>
      </c>
      <c r="O491" s="1" t="s">
        <v>489</v>
      </c>
      <c r="P491" s="1" t="s">
        <v>18673</v>
      </c>
      <c r="Q491" s="1" t="s">
        <v>19216</v>
      </c>
      <c r="R491" s="1" t="s">
        <v>14227</v>
      </c>
      <c r="S491" s="1" t="s">
        <v>489</v>
      </c>
      <c r="T491" s="1"/>
      <c r="U491" s="1"/>
      <c r="V491" s="1" t="s">
        <v>14237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14653</v>
      </c>
      <c r="F492" s="1" t="s">
        <v>15748</v>
      </c>
      <c r="G492" s="1" t="s">
        <v>16809</v>
      </c>
      <c r="H492" s="1" t="s">
        <v>17876</v>
      </c>
      <c r="I492" s="1" t="s">
        <v>10313</v>
      </c>
      <c r="J492" s="1"/>
      <c r="K492" s="1" t="s">
        <v>18562</v>
      </c>
      <c r="L492" s="1" t="s">
        <v>490</v>
      </c>
      <c r="M492" s="1" t="s">
        <v>11894</v>
      </c>
      <c r="N492" s="1" t="s">
        <v>13074</v>
      </c>
      <c r="O492" s="1" t="s">
        <v>490</v>
      </c>
      <c r="P492" s="1" t="s">
        <v>18673</v>
      </c>
      <c r="Q492" s="1" t="s">
        <v>19217</v>
      </c>
      <c r="R492" s="1" t="s">
        <v>14227</v>
      </c>
      <c r="S492" s="1" t="s">
        <v>490</v>
      </c>
      <c r="T492" s="1"/>
      <c r="U492" s="1"/>
      <c r="V492" s="1" t="s">
        <v>14237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14654</v>
      </c>
      <c r="F493" s="1" t="s">
        <v>15749</v>
      </c>
      <c r="G493" s="1" t="s">
        <v>16810</v>
      </c>
      <c r="H493" s="1" t="s">
        <v>17877</v>
      </c>
      <c r="I493" s="1" t="s">
        <v>10314</v>
      </c>
      <c r="J493" s="1"/>
      <c r="K493" s="1" t="s">
        <v>18562</v>
      </c>
      <c r="L493" s="1" t="s">
        <v>491</v>
      </c>
      <c r="M493" s="1" t="s">
        <v>11895</v>
      </c>
      <c r="N493" s="1" t="s">
        <v>13074</v>
      </c>
      <c r="O493" s="1" t="s">
        <v>491</v>
      </c>
      <c r="P493" s="1" t="s">
        <v>18673</v>
      </c>
      <c r="Q493" s="1" t="s">
        <v>19218</v>
      </c>
      <c r="R493" s="1" t="s">
        <v>14227</v>
      </c>
      <c r="S493" s="1" t="s">
        <v>491</v>
      </c>
      <c r="T493" s="1"/>
      <c r="U493" s="1"/>
      <c r="V493" s="1" t="s">
        <v>14237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14655</v>
      </c>
      <c r="F494" s="1" t="s">
        <v>15750</v>
      </c>
      <c r="G494" s="1" t="s">
        <v>16811</v>
      </c>
      <c r="H494" s="1" t="s">
        <v>17878</v>
      </c>
      <c r="I494" s="1" t="s">
        <v>10315</v>
      </c>
      <c r="J494" s="1"/>
      <c r="K494" s="1" t="s">
        <v>18562</v>
      </c>
      <c r="L494" s="1" t="s">
        <v>492</v>
      </c>
      <c r="M494" s="1" t="s">
        <v>11896</v>
      </c>
      <c r="N494" s="1" t="s">
        <v>13074</v>
      </c>
      <c r="O494" s="1" t="s">
        <v>492</v>
      </c>
      <c r="P494" s="1" t="s">
        <v>18673</v>
      </c>
      <c r="Q494" s="1" t="s">
        <v>19219</v>
      </c>
      <c r="R494" s="1" t="s">
        <v>14227</v>
      </c>
      <c r="S494" s="1" t="s">
        <v>492</v>
      </c>
      <c r="T494" s="1"/>
      <c r="U494" s="1"/>
      <c r="V494" s="1" t="s">
        <v>14237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14656</v>
      </c>
      <c r="F495" s="1" t="s">
        <v>15751</v>
      </c>
      <c r="G495" s="1" t="s">
        <v>16812</v>
      </c>
      <c r="H495" s="1" t="s">
        <v>17879</v>
      </c>
      <c r="I495" s="1" t="s">
        <v>10316</v>
      </c>
      <c r="J495" s="1"/>
      <c r="K495" s="1" t="s">
        <v>18562</v>
      </c>
      <c r="L495" s="1" t="s">
        <v>493</v>
      </c>
      <c r="M495" s="1" t="s">
        <v>11897</v>
      </c>
      <c r="N495" s="1" t="s">
        <v>13074</v>
      </c>
      <c r="O495" s="1" t="s">
        <v>493</v>
      </c>
      <c r="P495" s="1" t="s">
        <v>18673</v>
      </c>
      <c r="Q495" s="1" t="s">
        <v>19220</v>
      </c>
      <c r="R495" s="1" t="s">
        <v>14227</v>
      </c>
      <c r="S495" s="1" t="s">
        <v>493</v>
      </c>
      <c r="T495" s="1"/>
      <c r="U495" s="1"/>
      <c r="V495" s="1" t="s">
        <v>14237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14657</v>
      </c>
      <c r="F496" s="1" t="s">
        <v>15752</v>
      </c>
      <c r="G496" s="1" t="s">
        <v>16813</v>
      </c>
      <c r="H496" s="1" t="s">
        <v>17880</v>
      </c>
      <c r="I496" s="1" t="s">
        <v>10317</v>
      </c>
      <c r="J496" s="1"/>
      <c r="K496" s="1" t="s">
        <v>18562</v>
      </c>
      <c r="L496" s="1" t="s">
        <v>494</v>
      </c>
      <c r="M496" s="1" t="s">
        <v>11898</v>
      </c>
      <c r="N496" s="1" t="s">
        <v>13074</v>
      </c>
      <c r="O496" s="1" t="s">
        <v>494</v>
      </c>
      <c r="P496" s="1" t="s">
        <v>18674</v>
      </c>
      <c r="Q496" s="1" t="s">
        <v>18674</v>
      </c>
      <c r="R496" s="1" t="s">
        <v>14227</v>
      </c>
      <c r="S496" s="1" t="s">
        <v>494</v>
      </c>
      <c r="T496" s="1"/>
      <c r="U496" s="1" t="s">
        <v>20068</v>
      </c>
      <c r="V496" s="1" t="s">
        <v>14237</v>
      </c>
      <c r="W496" s="1" t="s">
        <v>494</v>
      </c>
      <c r="X496" s="1" t="s">
        <v>20245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14658</v>
      </c>
      <c r="F497" s="1" t="s">
        <v>15753</v>
      </c>
      <c r="G497" s="1" t="s">
        <v>14658</v>
      </c>
      <c r="H497" s="1" t="s">
        <v>17881</v>
      </c>
      <c r="I497" s="1" t="s">
        <v>10318</v>
      </c>
      <c r="J497" s="1"/>
      <c r="K497" s="1" t="s">
        <v>18562</v>
      </c>
      <c r="L497" s="1" t="s">
        <v>495</v>
      </c>
      <c r="M497" s="1" t="s">
        <v>11899</v>
      </c>
      <c r="N497" s="1" t="s">
        <v>13074</v>
      </c>
      <c r="O497" s="1" t="s">
        <v>495</v>
      </c>
      <c r="P497" s="1" t="s">
        <v>18674</v>
      </c>
      <c r="Q497" s="1" t="s">
        <v>18674</v>
      </c>
      <c r="R497" s="1" t="s">
        <v>14227</v>
      </c>
      <c r="S497" s="1" t="s">
        <v>495</v>
      </c>
      <c r="T497" s="1"/>
      <c r="U497" s="1"/>
      <c r="V497" s="1" t="s">
        <v>14237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7119</v>
      </c>
      <c r="H498" s="1" t="s">
        <v>8717</v>
      </c>
      <c r="I498" s="1" t="s">
        <v>10319</v>
      </c>
      <c r="J498" s="1"/>
      <c r="K498" s="1" t="s">
        <v>18562</v>
      </c>
      <c r="L498" s="1" t="s">
        <v>496</v>
      </c>
      <c r="M498" s="1" t="s">
        <v>11900</v>
      </c>
      <c r="N498" s="1" t="s">
        <v>13074</v>
      </c>
      <c r="O498" s="1" t="s">
        <v>496</v>
      </c>
      <c r="P498" s="1" t="s">
        <v>18674</v>
      </c>
      <c r="Q498" s="1" t="s">
        <v>18674</v>
      </c>
      <c r="R498" s="1" t="s">
        <v>14227</v>
      </c>
      <c r="S498" s="1" t="s">
        <v>496</v>
      </c>
      <c r="T498" s="1"/>
      <c r="U498" s="1"/>
      <c r="V498" s="1" t="s">
        <v>14237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7120</v>
      </c>
      <c r="H499" s="1" t="s">
        <v>8718</v>
      </c>
      <c r="I499" s="1" t="s">
        <v>10320</v>
      </c>
      <c r="J499" s="1"/>
      <c r="K499" s="1" t="s">
        <v>18562</v>
      </c>
      <c r="L499" s="1" t="s">
        <v>497</v>
      </c>
      <c r="M499" s="1" t="s">
        <v>11901</v>
      </c>
      <c r="N499" s="1" t="s">
        <v>13074</v>
      </c>
      <c r="O499" s="1" t="s">
        <v>497</v>
      </c>
      <c r="P499" s="1" t="s">
        <v>18675</v>
      </c>
      <c r="Q499" s="1" t="s">
        <v>19221</v>
      </c>
      <c r="R499" s="1" t="s">
        <v>14227</v>
      </c>
      <c r="S499" s="1" t="s">
        <v>497</v>
      </c>
      <c r="T499" s="1" t="s">
        <v>19861</v>
      </c>
      <c r="U499" s="1"/>
      <c r="V499" s="1" t="s">
        <v>14237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14659</v>
      </c>
      <c r="F500" s="1" t="s">
        <v>15754</v>
      </c>
      <c r="G500" s="1" t="s">
        <v>16814</v>
      </c>
      <c r="H500" s="1" t="s">
        <v>17882</v>
      </c>
      <c r="I500" s="1" t="s">
        <v>10321</v>
      </c>
      <c r="J500" s="1"/>
      <c r="K500" s="1" t="s">
        <v>18562</v>
      </c>
      <c r="L500" s="1" t="s">
        <v>498</v>
      </c>
      <c r="M500" s="1" t="s">
        <v>11902</v>
      </c>
      <c r="N500" s="1" t="s">
        <v>13074</v>
      </c>
      <c r="O500" s="1" t="s">
        <v>498</v>
      </c>
      <c r="P500" s="1" t="s">
        <v>18675</v>
      </c>
      <c r="Q500" s="1" t="s">
        <v>19222</v>
      </c>
      <c r="R500" s="1" t="s">
        <v>14227</v>
      </c>
      <c r="S500" s="1" t="s">
        <v>498</v>
      </c>
      <c r="T500" s="1"/>
      <c r="U500" s="1"/>
      <c r="V500" s="1" t="s">
        <v>14237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14660</v>
      </c>
      <c r="F501" s="1" t="s">
        <v>15755</v>
      </c>
      <c r="G501" s="1" t="s">
        <v>16815</v>
      </c>
      <c r="H501" s="1" t="s">
        <v>17883</v>
      </c>
      <c r="I501" s="1" t="s">
        <v>10322</v>
      </c>
      <c r="J501" s="1"/>
      <c r="K501" s="1" t="s">
        <v>18562</v>
      </c>
      <c r="L501" s="1" t="s">
        <v>499</v>
      </c>
      <c r="M501" s="1" t="s">
        <v>11903</v>
      </c>
      <c r="N501" s="1" t="s">
        <v>13074</v>
      </c>
      <c r="O501" s="1" t="s">
        <v>499</v>
      </c>
      <c r="P501" s="1" t="s">
        <v>18675</v>
      </c>
      <c r="Q501" s="1" t="s">
        <v>19223</v>
      </c>
      <c r="R501" s="1" t="s">
        <v>14227</v>
      </c>
      <c r="S501" s="1" t="s">
        <v>499</v>
      </c>
      <c r="T501" s="1"/>
      <c r="U501" s="1"/>
      <c r="V501" s="1" t="s">
        <v>14237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15756</v>
      </c>
      <c r="G502" s="1" t="s">
        <v>16816</v>
      </c>
      <c r="H502" s="1" t="s">
        <v>17884</v>
      </c>
      <c r="I502" s="1" t="s">
        <v>10323</v>
      </c>
      <c r="J502" s="1"/>
      <c r="K502" s="1" t="s">
        <v>18562</v>
      </c>
      <c r="L502" s="1" t="s">
        <v>500</v>
      </c>
      <c r="M502" s="1" t="s">
        <v>11904</v>
      </c>
      <c r="N502" s="1" t="s">
        <v>13074</v>
      </c>
      <c r="O502" s="1" t="s">
        <v>500</v>
      </c>
      <c r="P502" s="1" t="s">
        <v>18676</v>
      </c>
      <c r="Q502" s="1" t="s">
        <v>18676</v>
      </c>
      <c r="R502" s="1" t="s">
        <v>14227</v>
      </c>
      <c r="S502" s="1" t="s">
        <v>500</v>
      </c>
      <c r="T502" s="1"/>
      <c r="U502" s="1" t="s">
        <v>20069</v>
      </c>
      <c r="V502" s="1" t="s">
        <v>14237</v>
      </c>
      <c r="W502" s="1" t="s">
        <v>500</v>
      </c>
      <c r="X502" s="1" t="s">
        <v>20246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14662</v>
      </c>
      <c r="F503" s="1" t="s">
        <v>15757</v>
      </c>
      <c r="G503" s="1" t="s">
        <v>16817</v>
      </c>
      <c r="H503" s="1" t="s">
        <v>17885</v>
      </c>
      <c r="I503" s="1" t="s">
        <v>10324</v>
      </c>
      <c r="J503" s="1"/>
      <c r="K503" s="1" t="s">
        <v>18562</v>
      </c>
      <c r="L503" s="1" t="s">
        <v>501</v>
      </c>
      <c r="M503" s="1" t="s">
        <v>11905</v>
      </c>
      <c r="N503" s="1" t="s">
        <v>13074</v>
      </c>
      <c r="O503" s="1" t="s">
        <v>501</v>
      </c>
      <c r="P503" s="1" t="s">
        <v>18676</v>
      </c>
      <c r="Q503" s="1" t="s">
        <v>18676</v>
      </c>
      <c r="R503" s="1" t="s">
        <v>14227</v>
      </c>
      <c r="S503" s="1" t="s">
        <v>501</v>
      </c>
      <c r="T503" s="1"/>
      <c r="U503" s="1"/>
      <c r="V503" s="1" t="s">
        <v>14237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14663</v>
      </c>
      <c r="F504" s="1" t="s">
        <v>14663</v>
      </c>
      <c r="G504" s="1" t="s">
        <v>16818</v>
      </c>
      <c r="H504" s="1" t="s">
        <v>17886</v>
      </c>
      <c r="I504" s="1" t="s">
        <v>10325</v>
      </c>
      <c r="J504" s="1"/>
      <c r="K504" s="1" t="s">
        <v>18562</v>
      </c>
      <c r="L504" s="1" t="s">
        <v>502</v>
      </c>
      <c r="M504" s="1" t="s">
        <v>11906</v>
      </c>
      <c r="N504" s="1" t="s">
        <v>13074</v>
      </c>
      <c r="O504" s="1" t="s">
        <v>502</v>
      </c>
      <c r="P504" s="1" t="s">
        <v>18677</v>
      </c>
      <c r="Q504" s="1" t="s">
        <v>19224</v>
      </c>
      <c r="R504" s="1" t="s">
        <v>14227</v>
      </c>
      <c r="S504" s="1" t="s">
        <v>502</v>
      </c>
      <c r="T504" s="1" t="s">
        <v>19862</v>
      </c>
      <c r="U504" s="1"/>
      <c r="V504" s="1" t="s">
        <v>14237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14664</v>
      </c>
      <c r="F505" s="1" t="s">
        <v>15758</v>
      </c>
      <c r="G505" s="1" t="s">
        <v>16819</v>
      </c>
      <c r="H505" s="1" t="s">
        <v>17887</v>
      </c>
      <c r="I505" s="1" t="s">
        <v>10326</v>
      </c>
      <c r="J505" s="1"/>
      <c r="K505" s="1" t="s">
        <v>18562</v>
      </c>
      <c r="L505" s="1" t="s">
        <v>503</v>
      </c>
      <c r="M505" s="1" t="s">
        <v>11907</v>
      </c>
      <c r="N505" s="1" t="s">
        <v>13074</v>
      </c>
      <c r="O505" s="1" t="s">
        <v>503</v>
      </c>
      <c r="P505" s="1" t="s">
        <v>18678</v>
      </c>
      <c r="Q505" s="1" t="s">
        <v>18678</v>
      </c>
      <c r="R505" s="1" t="s">
        <v>14227</v>
      </c>
      <c r="S505" s="1" t="s">
        <v>503</v>
      </c>
      <c r="T505" s="1"/>
      <c r="U505" s="1" t="s">
        <v>20070</v>
      </c>
      <c r="V505" s="1" t="s">
        <v>14237</v>
      </c>
      <c r="W505" s="1" t="s">
        <v>503</v>
      </c>
      <c r="X505" s="1"/>
      <c r="Y505" t="s">
        <v>20350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14665</v>
      </c>
      <c r="F506" s="1" t="s">
        <v>15759</v>
      </c>
      <c r="G506" s="1" t="s">
        <v>16820</v>
      </c>
      <c r="H506" s="1" t="s">
        <v>17883</v>
      </c>
      <c r="I506" s="1" t="s">
        <v>10327</v>
      </c>
      <c r="J506" s="1"/>
      <c r="K506" s="1" t="s">
        <v>18562</v>
      </c>
      <c r="L506" s="1" t="s">
        <v>504</v>
      </c>
      <c r="M506" s="1" t="s">
        <v>11908</v>
      </c>
      <c r="N506" s="1" t="s">
        <v>13074</v>
      </c>
      <c r="O506" s="1" t="s">
        <v>504</v>
      </c>
      <c r="P506" s="1" t="s">
        <v>18678</v>
      </c>
      <c r="Q506" s="1" t="s">
        <v>18678</v>
      </c>
      <c r="R506" s="1" t="s">
        <v>14227</v>
      </c>
      <c r="S506" s="1" t="s">
        <v>504</v>
      </c>
      <c r="T506" s="1"/>
      <c r="U506" s="1"/>
      <c r="V506" s="1" t="s">
        <v>14237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14666</v>
      </c>
      <c r="F507" s="1" t="s">
        <v>15760</v>
      </c>
      <c r="G507" s="1" t="s">
        <v>16821</v>
      </c>
      <c r="H507" s="1" t="s">
        <v>17882</v>
      </c>
      <c r="I507" s="1" t="s">
        <v>10328</v>
      </c>
      <c r="J507" s="1"/>
      <c r="K507" s="1" t="s">
        <v>18562</v>
      </c>
      <c r="L507" s="1" t="s">
        <v>505</v>
      </c>
      <c r="M507" s="1" t="s">
        <v>11909</v>
      </c>
      <c r="N507" s="1" t="s">
        <v>13074</v>
      </c>
      <c r="O507" s="1" t="s">
        <v>505</v>
      </c>
      <c r="P507" s="1" t="s">
        <v>18678</v>
      </c>
      <c r="Q507" s="1" t="s">
        <v>18678</v>
      </c>
      <c r="R507" s="1" t="s">
        <v>14227</v>
      </c>
      <c r="S507" s="1" t="s">
        <v>505</v>
      </c>
      <c r="T507" s="1"/>
      <c r="U507" s="1"/>
      <c r="V507" s="1" t="s">
        <v>14237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14667</v>
      </c>
      <c r="F508" s="1" t="s">
        <v>15761</v>
      </c>
      <c r="G508" s="1" t="s">
        <v>16822</v>
      </c>
      <c r="H508" s="1" t="s">
        <v>17888</v>
      </c>
      <c r="I508" s="1" t="s">
        <v>10329</v>
      </c>
      <c r="J508" s="1"/>
      <c r="K508" s="1" t="s">
        <v>18562</v>
      </c>
      <c r="L508" s="1" t="s">
        <v>506</v>
      </c>
      <c r="M508" s="1" t="s">
        <v>11910</v>
      </c>
      <c r="N508" s="1" t="s">
        <v>13074</v>
      </c>
      <c r="O508" s="1" t="s">
        <v>506</v>
      </c>
      <c r="P508" s="1" t="s">
        <v>18678</v>
      </c>
      <c r="Q508" s="1" t="s">
        <v>18678</v>
      </c>
      <c r="R508" s="1" t="s">
        <v>14227</v>
      </c>
      <c r="S508" s="1" t="s">
        <v>506</v>
      </c>
      <c r="T508" s="1"/>
      <c r="U508" s="1"/>
      <c r="V508" s="1" t="s">
        <v>14237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5541</v>
      </c>
      <c r="G509" s="1" t="s">
        <v>7130</v>
      </c>
      <c r="H509" s="1" t="s">
        <v>8726</v>
      </c>
      <c r="I509" s="1" t="s">
        <v>10330</v>
      </c>
      <c r="J509" s="1"/>
      <c r="K509" s="1" t="s">
        <v>18562</v>
      </c>
      <c r="L509" s="1" t="s">
        <v>507</v>
      </c>
      <c r="M509" s="1" t="s">
        <v>11911</v>
      </c>
      <c r="N509" s="1" t="s">
        <v>13074</v>
      </c>
      <c r="O509" s="1" t="s">
        <v>507</v>
      </c>
      <c r="P509" s="1" t="s">
        <v>18678</v>
      </c>
      <c r="Q509" s="1" t="s">
        <v>18678</v>
      </c>
      <c r="R509" s="1" t="s">
        <v>14227</v>
      </c>
      <c r="S509" s="1" t="s">
        <v>507</v>
      </c>
      <c r="T509" s="1"/>
      <c r="U509" s="1"/>
      <c r="V509" s="1" t="s">
        <v>14237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7131</v>
      </c>
      <c r="H510" s="1" t="s">
        <v>8727</v>
      </c>
      <c r="I510" s="1" t="s">
        <v>10331</v>
      </c>
      <c r="J510" s="1"/>
      <c r="K510" s="1" t="s">
        <v>18562</v>
      </c>
      <c r="L510" s="1" t="s">
        <v>508</v>
      </c>
      <c r="M510" s="1" t="s">
        <v>11912</v>
      </c>
      <c r="N510" s="1" t="s">
        <v>13074</v>
      </c>
      <c r="O510" s="1" t="s">
        <v>508</v>
      </c>
      <c r="P510" s="1" t="s">
        <v>18678</v>
      </c>
      <c r="Q510" s="1" t="s">
        <v>18678</v>
      </c>
      <c r="R510" s="1" t="s">
        <v>14227</v>
      </c>
      <c r="S510" s="1" t="s">
        <v>508</v>
      </c>
      <c r="T510" s="1"/>
      <c r="U510" s="1"/>
      <c r="V510" s="1" t="s">
        <v>14237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14668</v>
      </c>
      <c r="F511" s="1" t="s">
        <v>15762</v>
      </c>
      <c r="G511" s="1" t="s">
        <v>16823</v>
      </c>
      <c r="H511" s="1" t="s">
        <v>17889</v>
      </c>
      <c r="I511" s="1" t="s">
        <v>10332</v>
      </c>
      <c r="J511" s="1"/>
      <c r="K511" s="1" t="s">
        <v>18562</v>
      </c>
      <c r="L511" s="1" t="s">
        <v>509</v>
      </c>
      <c r="M511" s="1" t="s">
        <v>11913</v>
      </c>
      <c r="N511" s="1" t="s">
        <v>13074</v>
      </c>
      <c r="O511" s="1" t="s">
        <v>509</v>
      </c>
      <c r="P511" s="1" t="s">
        <v>18679</v>
      </c>
      <c r="Q511" s="1" t="s">
        <v>19225</v>
      </c>
      <c r="R511" s="1" t="s">
        <v>14227</v>
      </c>
      <c r="S511" s="1" t="s">
        <v>509</v>
      </c>
      <c r="T511" s="1" t="s">
        <v>19863</v>
      </c>
      <c r="U511" s="1"/>
      <c r="V511" s="1" t="s">
        <v>14237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7133</v>
      </c>
      <c r="H512" s="1" t="s">
        <v>8729</v>
      </c>
      <c r="I512" s="1" t="s">
        <v>10333</v>
      </c>
      <c r="J512" s="1"/>
      <c r="K512" s="1" t="s">
        <v>18562</v>
      </c>
      <c r="L512" s="1" t="s">
        <v>510</v>
      </c>
      <c r="M512" s="1" t="s">
        <v>11914</v>
      </c>
      <c r="N512" s="1" t="s">
        <v>13074</v>
      </c>
      <c r="O512" s="1" t="s">
        <v>510</v>
      </c>
      <c r="P512" s="1" t="s">
        <v>18680</v>
      </c>
      <c r="Q512" s="1" t="s">
        <v>18680</v>
      </c>
      <c r="R512" s="1" t="s">
        <v>14227</v>
      </c>
      <c r="S512" s="1" t="s">
        <v>510</v>
      </c>
      <c r="T512" s="1"/>
      <c r="U512" s="1" t="s">
        <v>20071</v>
      </c>
      <c r="V512" s="1" t="s">
        <v>14237</v>
      </c>
      <c r="W512" s="1" t="s">
        <v>510</v>
      </c>
      <c r="X512" s="1"/>
      <c r="Y512" t="s">
        <v>20351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14669</v>
      </c>
      <c r="F513" s="1" t="s">
        <v>15763</v>
      </c>
      <c r="G513" s="1" t="s">
        <v>16824</v>
      </c>
      <c r="H513" s="1" t="s">
        <v>17890</v>
      </c>
      <c r="I513" s="1" t="s">
        <v>10334</v>
      </c>
      <c r="J513" s="1"/>
      <c r="K513" s="1" t="s">
        <v>18562</v>
      </c>
      <c r="L513" s="1" t="s">
        <v>511</v>
      </c>
      <c r="M513" s="1" t="s">
        <v>11915</v>
      </c>
      <c r="N513" s="1" t="s">
        <v>13074</v>
      </c>
      <c r="O513" s="1" t="s">
        <v>511</v>
      </c>
      <c r="P513" s="1" t="s">
        <v>18680</v>
      </c>
      <c r="Q513" s="1" t="s">
        <v>18680</v>
      </c>
      <c r="R513" s="1" t="s">
        <v>14227</v>
      </c>
      <c r="S513" s="1" t="s">
        <v>511</v>
      </c>
      <c r="T513" s="1"/>
      <c r="U513" s="1"/>
      <c r="V513" s="1" t="s">
        <v>14237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14670</v>
      </c>
      <c r="F514" s="1" t="s">
        <v>15764</v>
      </c>
      <c r="G514" s="1" t="s">
        <v>16825</v>
      </c>
      <c r="H514" s="1" t="s">
        <v>17891</v>
      </c>
      <c r="I514" s="1" t="s">
        <v>10335</v>
      </c>
      <c r="J514" s="1"/>
      <c r="K514" s="1" t="s">
        <v>18562</v>
      </c>
      <c r="L514" s="1" t="s">
        <v>512</v>
      </c>
      <c r="M514" s="1" t="s">
        <v>11916</v>
      </c>
      <c r="N514" s="1" t="s">
        <v>13074</v>
      </c>
      <c r="O514" s="1" t="s">
        <v>512</v>
      </c>
      <c r="P514" s="1" t="s">
        <v>18680</v>
      </c>
      <c r="Q514" s="1" t="s">
        <v>18680</v>
      </c>
      <c r="R514" s="1" t="s">
        <v>14227</v>
      </c>
      <c r="S514" s="1" t="s">
        <v>512</v>
      </c>
      <c r="T514" s="1"/>
      <c r="U514" s="1"/>
      <c r="V514" s="1" t="s">
        <v>14237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7136</v>
      </c>
      <c r="H515" s="1" t="s">
        <v>8732</v>
      </c>
      <c r="I515" s="1" t="s">
        <v>10336</v>
      </c>
      <c r="J515" s="1"/>
      <c r="K515" s="1" t="s">
        <v>18562</v>
      </c>
      <c r="L515" s="1" t="s">
        <v>513</v>
      </c>
      <c r="M515" s="1" t="s">
        <v>11917</v>
      </c>
      <c r="N515" s="1" t="s">
        <v>13074</v>
      </c>
      <c r="O515" s="1" t="s">
        <v>513</v>
      </c>
      <c r="P515" s="1" t="s">
        <v>18681</v>
      </c>
      <c r="Q515" s="1" t="s">
        <v>19226</v>
      </c>
      <c r="R515" s="1" t="s">
        <v>14227</v>
      </c>
      <c r="S515" s="1" t="s">
        <v>513</v>
      </c>
      <c r="T515" s="1" t="s">
        <v>19864</v>
      </c>
      <c r="U515" s="1"/>
      <c r="V515" s="1" t="s">
        <v>14237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14671</v>
      </c>
      <c r="F516" s="1" t="s">
        <v>15765</v>
      </c>
      <c r="G516" s="1" t="s">
        <v>16826</v>
      </c>
      <c r="H516" s="1" t="s">
        <v>17892</v>
      </c>
      <c r="I516" s="1" t="s">
        <v>10337</v>
      </c>
      <c r="J516" s="1"/>
      <c r="K516" s="1" t="s">
        <v>18562</v>
      </c>
      <c r="L516" s="1" t="s">
        <v>514</v>
      </c>
      <c r="M516" s="1" t="s">
        <v>11918</v>
      </c>
      <c r="N516" s="1" t="s">
        <v>13074</v>
      </c>
      <c r="O516" s="1" t="s">
        <v>514</v>
      </c>
      <c r="P516" s="1" t="s">
        <v>18681</v>
      </c>
      <c r="Q516" s="1" t="s">
        <v>19227</v>
      </c>
      <c r="R516" s="1" t="s">
        <v>14227</v>
      </c>
      <c r="S516" s="1" t="s">
        <v>514</v>
      </c>
      <c r="T516" s="1"/>
      <c r="U516" s="1"/>
      <c r="V516" s="1" t="s">
        <v>14237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14672</v>
      </c>
      <c r="F517" s="1" t="s">
        <v>15766</v>
      </c>
      <c r="G517" s="1" t="s">
        <v>16827</v>
      </c>
      <c r="H517" s="1" t="s">
        <v>17893</v>
      </c>
      <c r="I517" s="1" t="s">
        <v>10338</v>
      </c>
      <c r="J517" s="1"/>
      <c r="K517" s="1" t="s">
        <v>18562</v>
      </c>
      <c r="L517" s="1" t="s">
        <v>515</v>
      </c>
      <c r="M517" s="1" t="s">
        <v>11919</v>
      </c>
      <c r="N517" s="1" t="s">
        <v>13074</v>
      </c>
      <c r="O517" s="1" t="s">
        <v>515</v>
      </c>
      <c r="P517" s="1" t="s">
        <v>18681</v>
      </c>
      <c r="Q517" s="1" t="s">
        <v>19228</v>
      </c>
      <c r="R517" s="1" t="s">
        <v>14227</v>
      </c>
      <c r="S517" s="1" t="s">
        <v>515</v>
      </c>
      <c r="T517" s="1"/>
      <c r="U517" s="1"/>
      <c r="V517" s="1" t="s">
        <v>14237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14673</v>
      </c>
      <c r="F518" s="1" t="s">
        <v>15767</v>
      </c>
      <c r="G518" s="1" t="s">
        <v>16828</v>
      </c>
      <c r="H518" s="1" t="s">
        <v>17894</v>
      </c>
      <c r="I518" s="1" t="s">
        <v>10339</v>
      </c>
      <c r="J518" s="1"/>
      <c r="K518" s="1" t="s">
        <v>18562</v>
      </c>
      <c r="L518" s="1" t="s">
        <v>516</v>
      </c>
      <c r="M518" s="1" t="s">
        <v>11920</v>
      </c>
      <c r="N518" s="1" t="s">
        <v>13074</v>
      </c>
      <c r="O518" s="1" t="s">
        <v>516</v>
      </c>
      <c r="P518" s="1" t="s">
        <v>18681</v>
      </c>
      <c r="Q518" s="1" t="s">
        <v>19229</v>
      </c>
      <c r="R518" s="1" t="s">
        <v>14227</v>
      </c>
      <c r="S518" s="1" t="s">
        <v>516</v>
      </c>
      <c r="T518" s="1"/>
      <c r="U518" s="1"/>
      <c r="V518" s="1" t="s">
        <v>14237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14674</v>
      </c>
      <c r="F519" s="1" t="s">
        <v>15768</v>
      </c>
      <c r="G519" s="1" t="s">
        <v>16829</v>
      </c>
      <c r="H519" s="1" t="s">
        <v>17895</v>
      </c>
      <c r="I519" s="1" t="s">
        <v>10340</v>
      </c>
      <c r="J519" s="1"/>
      <c r="K519" s="1" t="s">
        <v>18562</v>
      </c>
      <c r="L519" s="1" t="s">
        <v>517</v>
      </c>
      <c r="M519" s="1" t="s">
        <v>11921</v>
      </c>
      <c r="N519" s="1" t="s">
        <v>13074</v>
      </c>
      <c r="O519" s="1" t="s">
        <v>517</v>
      </c>
      <c r="P519" s="1" t="s">
        <v>18682</v>
      </c>
      <c r="Q519" s="1" t="s">
        <v>18682</v>
      </c>
      <c r="R519" s="1" t="s">
        <v>14227</v>
      </c>
      <c r="S519" s="1" t="s">
        <v>517</v>
      </c>
      <c r="T519" s="1"/>
      <c r="U519" s="1" t="s">
        <v>20072</v>
      </c>
      <c r="V519" s="1" t="s">
        <v>14237</v>
      </c>
      <c r="W519" s="1" t="s">
        <v>517</v>
      </c>
      <c r="X519" s="1" t="s">
        <v>20247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14675</v>
      </c>
      <c r="F520" s="1" t="s">
        <v>15769</v>
      </c>
      <c r="G520" s="1" t="s">
        <v>16830</v>
      </c>
      <c r="H520" s="1" t="s">
        <v>17896</v>
      </c>
      <c r="I520" s="1" t="s">
        <v>10341</v>
      </c>
      <c r="J520" s="1"/>
      <c r="K520" s="1" t="s">
        <v>18562</v>
      </c>
      <c r="L520" s="1" t="s">
        <v>518</v>
      </c>
      <c r="M520" s="1" t="s">
        <v>11922</v>
      </c>
      <c r="N520" s="1" t="s">
        <v>13074</v>
      </c>
      <c r="O520" s="1" t="s">
        <v>518</v>
      </c>
      <c r="P520" s="1" t="s">
        <v>18682</v>
      </c>
      <c r="Q520" s="1" t="s">
        <v>18682</v>
      </c>
      <c r="R520" s="1" t="s">
        <v>14227</v>
      </c>
      <c r="S520" s="1" t="s">
        <v>518</v>
      </c>
      <c r="T520" s="1"/>
      <c r="U520" s="1"/>
      <c r="V520" s="1" t="s">
        <v>14237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14676</v>
      </c>
      <c r="F521" s="1" t="s">
        <v>15770</v>
      </c>
      <c r="G521" s="1" t="s">
        <v>16831</v>
      </c>
      <c r="H521" s="1" t="s">
        <v>17897</v>
      </c>
      <c r="I521" s="1" t="s">
        <v>10342</v>
      </c>
      <c r="J521" s="1"/>
      <c r="K521" s="1" t="s">
        <v>18562</v>
      </c>
      <c r="L521" s="1" t="s">
        <v>519</v>
      </c>
      <c r="M521" s="1" t="s">
        <v>11923</v>
      </c>
      <c r="N521" s="1" t="s">
        <v>13074</v>
      </c>
      <c r="O521" s="1" t="s">
        <v>519</v>
      </c>
      <c r="P521" s="1" t="s">
        <v>18682</v>
      </c>
      <c r="Q521" s="1" t="s">
        <v>18682</v>
      </c>
      <c r="R521" s="1" t="s">
        <v>14227</v>
      </c>
      <c r="S521" s="1" t="s">
        <v>519</v>
      </c>
      <c r="T521" s="1"/>
      <c r="U521" s="1"/>
      <c r="V521" s="1" t="s">
        <v>14237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14677</v>
      </c>
      <c r="F522" s="1" t="s">
        <v>15771</v>
      </c>
      <c r="G522" s="1" t="s">
        <v>16832</v>
      </c>
      <c r="H522" s="1" t="s">
        <v>17898</v>
      </c>
      <c r="I522" s="1" t="s">
        <v>10343</v>
      </c>
      <c r="J522" s="1"/>
      <c r="K522" s="1" t="s">
        <v>18562</v>
      </c>
      <c r="L522" s="1" t="s">
        <v>520</v>
      </c>
      <c r="M522" s="1" t="s">
        <v>11924</v>
      </c>
      <c r="N522" s="1" t="s">
        <v>13074</v>
      </c>
      <c r="O522" s="1" t="s">
        <v>520</v>
      </c>
      <c r="P522" s="1" t="s">
        <v>18682</v>
      </c>
      <c r="Q522" s="1" t="s">
        <v>18682</v>
      </c>
      <c r="R522" s="1" t="s">
        <v>14227</v>
      </c>
      <c r="S522" s="1" t="s">
        <v>520</v>
      </c>
      <c r="T522" s="1"/>
      <c r="U522" s="1"/>
      <c r="V522" s="1" t="s">
        <v>14237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14678</v>
      </c>
      <c r="F523" s="1" t="s">
        <v>15772</v>
      </c>
      <c r="G523" s="1" t="s">
        <v>16833</v>
      </c>
      <c r="H523" s="1" t="s">
        <v>17899</v>
      </c>
      <c r="I523" s="1" t="s">
        <v>10344</v>
      </c>
      <c r="J523" s="1"/>
      <c r="K523" s="1" t="s">
        <v>18562</v>
      </c>
      <c r="L523" s="1" t="s">
        <v>521</v>
      </c>
      <c r="M523" s="1" t="s">
        <v>11925</v>
      </c>
      <c r="N523" s="1" t="s">
        <v>13074</v>
      </c>
      <c r="O523" s="1" t="s">
        <v>521</v>
      </c>
      <c r="P523" s="1" t="s">
        <v>18682</v>
      </c>
      <c r="Q523" s="1" t="s">
        <v>18682</v>
      </c>
      <c r="R523" s="1" t="s">
        <v>14227</v>
      </c>
      <c r="S523" s="1" t="s">
        <v>521</v>
      </c>
      <c r="T523" s="1"/>
      <c r="U523" s="1"/>
      <c r="V523" s="1" t="s">
        <v>14237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14679</v>
      </c>
      <c r="F524" s="1" t="s">
        <v>15773</v>
      </c>
      <c r="G524" s="1" t="s">
        <v>16834</v>
      </c>
      <c r="H524" s="1" t="s">
        <v>17900</v>
      </c>
      <c r="I524" s="1" t="s">
        <v>10345</v>
      </c>
      <c r="J524" s="1"/>
      <c r="K524" s="1" t="s">
        <v>18562</v>
      </c>
      <c r="L524" s="1" t="s">
        <v>522</v>
      </c>
      <c r="M524" s="1" t="s">
        <v>11926</v>
      </c>
      <c r="N524" s="1" t="s">
        <v>13074</v>
      </c>
      <c r="O524" s="1" t="s">
        <v>522</v>
      </c>
      <c r="P524" s="1" t="s">
        <v>18683</v>
      </c>
      <c r="Q524" s="1" t="s">
        <v>19230</v>
      </c>
      <c r="R524" s="1" t="s">
        <v>14227</v>
      </c>
      <c r="S524" s="1" t="s">
        <v>522</v>
      </c>
      <c r="T524" s="1" t="s">
        <v>19865</v>
      </c>
      <c r="U524" s="1"/>
      <c r="V524" s="1" t="s">
        <v>14237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5557</v>
      </c>
      <c r="G525" s="1" t="s">
        <v>7146</v>
      </c>
      <c r="H525" s="1" t="s">
        <v>8742</v>
      </c>
      <c r="I525" s="1" t="s">
        <v>10346</v>
      </c>
      <c r="J525" s="1"/>
      <c r="K525" s="1" t="s">
        <v>18562</v>
      </c>
      <c r="L525" s="1" t="s">
        <v>523</v>
      </c>
      <c r="M525" s="1" t="s">
        <v>11927</v>
      </c>
      <c r="N525" s="1" t="s">
        <v>13074</v>
      </c>
      <c r="O525" s="1" t="s">
        <v>523</v>
      </c>
      <c r="P525" s="1" t="s">
        <v>18684</v>
      </c>
      <c r="Q525" s="1" t="s">
        <v>18684</v>
      </c>
      <c r="R525" s="1" t="s">
        <v>14227</v>
      </c>
      <c r="S525" s="1" t="s">
        <v>523</v>
      </c>
      <c r="T525" s="1"/>
      <c r="U525" s="1" t="s">
        <v>20073</v>
      </c>
      <c r="V525" s="1" t="s">
        <v>14237</v>
      </c>
      <c r="W525" s="1" t="s">
        <v>523</v>
      </c>
      <c r="X525" s="1"/>
      <c r="Y525" t="s">
        <v>20352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14680</v>
      </c>
      <c r="F526" s="1" t="s">
        <v>15774</v>
      </c>
      <c r="G526" s="1" t="s">
        <v>16835</v>
      </c>
      <c r="H526" s="1" t="s">
        <v>17901</v>
      </c>
      <c r="I526" s="1" t="s">
        <v>10347</v>
      </c>
      <c r="J526" s="1"/>
      <c r="K526" s="1" t="s">
        <v>18562</v>
      </c>
      <c r="L526" s="1" t="s">
        <v>524</v>
      </c>
      <c r="M526" s="1" t="s">
        <v>11928</v>
      </c>
      <c r="N526" s="1" t="s">
        <v>13074</v>
      </c>
      <c r="O526" s="1" t="s">
        <v>524</v>
      </c>
      <c r="P526" s="1" t="s">
        <v>18684</v>
      </c>
      <c r="Q526" s="1" t="s">
        <v>18684</v>
      </c>
      <c r="R526" s="1" t="s">
        <v>14227</v>
      </c>
      <c r="S526" s="1" t="s">
        <v>524</v>
      </c>
      <c r="T526" s="1"/>
      <c r="U526" s="1"/>
      <c r="V526" s="1" t="s">
        <v>14237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14681</v>
      </c>
      <c r="F527" s="1" t="s">
        <v>15775</v>
      </c>
      <c r="G527" s="1" t="s">
        <v>16836</v>
      </c>
      <c r="H527" s="1" t="s">
        <v>17886</v>
      </c>
      <c r="I527" s="1" t="s">
        <v>10348</v>
      </c>
      <c r="J527" s="1"/>
      <c r="K527" s="1" t="s">
        <v>18562</v>
      </c>
      <c r="L527" s="1" t="s">
        <v>525</v>
      </c>
      <c r="M527" s="1" t="s">
        <v>11929</v>
      </c>
      <c r="N527" s="1" t="s">
        <v>13074</v>
      </c>
      <c r="O527" s="1" t="s">
        <v>525</v>
      </c>
      <c r="P527" s="1" t="s">
        <v>18685</v>
      </c>
      <c r="Q527" s="1" t="s">
        <v>19231</v>
      </c>
      <c r="R527" s="1" t="s">
        <v>14227</v>
      </c>
      <c r="S527" s="1" t="s">
        <v>525</v>
      </c>
      <c r="T527" s="1" t="s">
        <v>19866</v>
      </c>
      <c r="U527" s="1"/>
      <c r="V527" s="1" t="s">
        <v>14237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14682</v>
      </c>
      <c r="F528" s="1" t="s">
        <v>15776</v>
      </c>
      <c r="G528" s="1" t="s">
        <v>16837</v>
      </c>
      <c r="H528" s="1" t="s">
        <v>17902</v>
      </c>
      <c r="I528" s="1" t="s">
        <v>10286</v>
      </c>
      <c r="J528" s="1"/>
      <c r="K528" s="1" t="s">
        <v>18562</v>
      </c>
      <c r="L528" s="1" t="s">
        <v>526</v>
      </c>
      <c r="M528" s="1" t="s">
        <v>11930</v>
      </c>
      <c r="N528" s="1" t="s">
        <v>13074</v>
      </c>
      <c r="O528" s="1" t="s">
        <v>526</v>
      </c>
      <c r="P528" s="1" t="s">
        <v>18685</v>
      </c>
      <c r="Q528" s="1" t="s">
        <v>19232</v>
      </c>
      <c r="R528" s="1" t="s">
        <v>14227</v>
      </c>
      <c r="S528" s="1" t="s">
        <v>526</v>
      </c>
      <c r="T528" s="1"/>
      <c r="U528" s="1"/>
      <c r="V528" s="1" t="s">
        <v>14237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14683</v>
      </c>
      <c r="F529" s="1" t="s">
        <v>15777</v>
      </c>
      <c r="G529" s="1" t="s">
        <v>16838</v>
      </c>
      <c r="H529" s="1" t="s">
        <v>17903</v>
      </c>
      <c r="I529" s="1" t="s">
        <v>10349</v>
      </c>
      <c r="J529" s="1"/>
      <c r="K529" s="1" t="s">
        <v>18562</v>
      </c>
      <c r="L529" s="1" t="s">
        <v>527</v>
      </c>
      <c r="M529" s="1" t="s">
        <v>11931</v>
      </c>
      <c r="N529" s="1" t="s">
        <v>13074</v>
      </c>
      <c r="O529" s="1" t="s">
        <v>527</v>
      </c>
      <c r="P529" s="1" t="s">
        <v>18685</v>
      </c>
      <c r="Q529" s="1" t="s">
        <v>19233</v>
      </c>
      <c r="R529" s="1" t="s">
        <v>14227</v>
      </c>
      <c r="S529" s="1" t="s">
        <v>527</v>
      </c>
      <c r="T529" s="1"/>
      <c r="U529" s="1"/>
      <c r="V529" s="1" t="s">
        <v>14237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7151</v>
      </c>
      <c r="H530" s="1" t="s">
        <v>8746</v>
      </c>
      <c r="I530" s="1" t="s">
        <v>10350</v>
      </c>
      <c r="J530" s="1"/>
      <c r="K530" s="1" t="s">
        <v>18562</v>
      </c>
      <c r="L530" s="1" t="s">
        <v>528</v>
      </c>
      <c r="M530" s="1" t="s">
        <v>11932</v>
      </c>
      <c r="N530" s="1" t="s">
        <v>13074</v>
      </c>
      <c r="O530" s="1" t="s">
        <v>528</v>
      </c>
      <c r="P530" s="1" t="s">
        <v>18685</v>
      </c>
      <c r="Q530" s="1" t="s">
        <v>19234</v>
      </c>
      <c r="R530" s="1" t="s">
        <v>14227</v>
      </c>
      <c r="S530" s="1" t="s">
        <v>528</v>
      </c>
      <c r="T530" s="1"/>
      <c r="U530" s="1"/>
      <c r="V530" s="1" t="s">
        <v>14237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14684</v>
      </c>
      <c r="F531" s="1" t="s">
        <v>15778</v>
      </c>
      <c r="G531" s="1" t="s">
        <v>16829</v>
      </c>
      <c r="H531" s="1" t="s">
        <v>17895</v>
      </c>
      <c r="I531" s="1" t="s">
        <v>10351</v>
      </c>
      <c r="J531" s="1"/>
      <c r="K531" s="1" t="s">
        <v>18562</v>
      </c>
      <c r="L531" s="1" t="s">
        <v>529</v>
      </c>
      <c r="M531" s="1" t="s">
        <v>11933</v>
      </c>
      <c r="N531" s="1" t="s">
        <v>13074</v>
      </c>
      <c r="O531" s="1" t="s">
        <v>529</v>
      </c>
      <c r="P531" s="1" t="s">
        <v>18685</v>
      </c>
      <c r="Q531" s="1" t="s">
        <v>19235</v>
      </c>
      <c r="R531" s="1" t="s">
        <v>14227</v>
      </c>
      <c r="S531" s="1" t="s">
        <v>529</v>
      </c>
      <c r="T531" s="1"/>
      <c r="U531" s="1"/>
      <c r="V531" s="1" t="s">
        <v>14237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14685</v>
      </c>
      <c r="F532" s="1" t="s">
        <v>15779</v>
      </c>
      <c r="G532" s="1" t="s">
        <v>16839</v>
      </c>
      <c r="H532" s="1" t="s">
        <v>17904</v>
      </c>
      <c r="I532" s="1" t="s">
        <v>10352</v>
      </c>
      <c r="J532" s="1"/>
      <c r="K532" s="1" t="s">
        <v>18562</v>
      </c>
      <c r="L532" s="1" t="s">
        <v>530</v>
      </c>
      <c r="M532" s="1" t="s">
        <v>11934</v>
      </c>
      <c r="N532" s="1" t="s">
        <v>13074</v>
      </c>
      <c r="O532" s="1" t="s">
        <v>530</v>
      </c>
      <c r="P532" s="1" t="s">
        <v>18686</v>
      </c>
      <c r="Q532" s="1" t="s">
        <v>18686</v>
      </c>
      <c r="R532" s="1" t="s">
        <v>14227</v>
      </c>
      <c r="S532" s="1" t="s">
        <v>530</v>
      </c>
      <c r="T532" s="1"/>
      <c r="U532" s="1" t="s">
        <v>20074</v>
      </c>
      <c r="V532" s="1" t="s">
        <v>14237</v>
      </c>
      <c r="W532" s="1" t="s">
        <v>530</v>
      </c>
      <c r="X532" s="1" t="s">
        <v>20248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14686</v>
      </c>
      <c r="F533" s="1" t="s">
        <v>15780</v>
      </c>
      <c r="G533" s="1" t="s">
        <v>16840</v>
      </c>
      <c r="H533" s="1" t="s">
        <v>17905</v>
      </c>
      <c r="I533" s="1" t="s">
        <v>10353</v>
      </c>
      <c r="J533" s="1"/>
      <c r="K533" s="1" t="s">
        <v>18562</v>
      </c>
      <c r="L533" s="1" t="s">
        <v>531</v>
      </c>
      <c r="M533" s="1" t="s">
        <v>11935</v>
      </c>
      <c r="N533" s="1" t="s">
        <v>13074</v>
      </c>
      <c r="O533" s="1" t="s">
        <v>531</v>
      </c>
      <c r="P533" s="1" t="s">
        <v>18686</v>
      </c>
      <c r="Q533" s="1" t="s">
        <v>18686</v>
      </c>
      <c r="R533" s="1" t="s">
        <v>14227</v>
      </c>
      <c r="S533" s="1" t="s">
        <v>531</v>
      </c>
      <c r="T533" s="1"/>
      <c r="U533" s="1"/>
      <c r="V533" s="1" t="s">
        <v>14237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14687</v>
      </c>
      <c r="F534" s="1" t="s">
        <v>15781</v>
      </c>
      <c r="G534" s="1" t="s">
        <v>16841</v>
      </c>
      <c r="H534" s="1" t="s">
        <v>17906</v>
      </c>
      <c r="I534" s="1" t="s">
        <v>10354</v>
      </c>
      <c r="J534" s="1"/>
      <c r="K534" s="1" t="s">
        <v>18562</v>
      </c>
      <c r="L534" s="1" t="s">
        <v>532</v>
      </c>
      <c r="M534" s="1" t="s">
        <v>11936</v>
      </c>
      <c r="N534" s="1" t="s">
        <v>13074</v>
      </c>
      <c r="O534" s="1" t="s">
        <v>532</v>
      </c>
      <c r="P534" s="1" t="s">
        <v>18686</v>
      </c>
      <c r="Q534" s="1" t="s">
        <v>18686</v>
      </c>
      <c r="R534" s="1" t="s">
        <v>14227</v>
      </c>
      <c r="S534" s="1" t="s">
        <v>532</v>
      </c>
      <c r="T534" s="1"/>
      <c r="U534" s="1"/>
      <c r="V534" s="1" t="s">
        <v>14237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14688</v>
      </c>
      <c r="F535" s="1" t="s">
        <v>15782</v>
      </c>
      <c r="G535" s="1" t="s">
        <v>16842</v>
      </c>
      <c r="H535" s="1" t="s">
        <v>17907</v>
      </c>
      <c r="I535" s="1" t="s">
        <v>10149</v>
      </c>
      <c r="J535" s="1"/>
      <c r="K535" s="1" t="s">
        <v>18562</v>
      </c>
      <c r="L535" s="1" t="s">
        <v>533</v>
      </c>
      <c r="M535" s="1" t="s">
        <v>11937</v>
      </c>
      <c r="N535" s="1" t="s">
        <v>13074</v>
      </c>
      <c r="O535" s="1" t="s">
        <v>533</v>
      </c>
      <c r="P535" s="1" t="s">
        <v>18686</v>
      </c>
      <c r="Q535" s="1" t="s">
        <v>18686</v>
      </c>
      <c r="R535" s="1" t="s">
        <v>14227</v>
      </c>
      <c r="S535" s="1" t="s">
        <v>533</v>
      </c>
      <c r="T535" s="1"/>
      <c r="U535" s="1"/>
      <c r="V535" s="1" t="s">
        <v>14237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14689</v>
      </c>
      <c r="F536" s="1" t="s">
        <v>15783</v>
      </c>
      <c r="G536" s="1" t="s">
        <v>14689</v>
      </c>
      <c r="H536" s="1" t="s">
        <v>17882</v>
      </c>
      <c r="I536" s="1" t="s">
        <v>10355</v>
      </c>
      <c r="J536" s="1"/>
      <c r="K536" s="1" t="s">
        <v>18562</v>
      </c>
      <c r="L536" s="1" t="s">
        <v>534</v>
      </c>
      <c r="M536" s="1" t="s">
        <v>11938</v>
      </c>
      <c r="N536" s="1" t="s">
        <v>13074</v>
      </c>
      <c r="O536" s="1" t="s">
        <v>534</v>
      </c>
      <c r="P536" s="1" t="s">
        <v>18686</v>
      </c>
      <c r="Q536" s="1" t="s">
        <v>18686</v>
      </c>
      <c r="R536" s="1" t="s">
        <v>14227</v>
      </c>
      <c r="S536" s="1" t="s">
        <v>534</v>
      </c>
      <c r="T536" s="1"/>
      <c r="U536" s="1"/>
      <c r="V536" s="1" t="s">
        <v>14237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14690</v>
      </c>
      <c r="F537" s="1" t="s">
        <v>15784</v>
      </c>
      <c r="G537" s="1" t="s">
        <v>16843</v>
      </c>
      <c r="H537" s="1" t="s">
        <v>17897</v>
      </c>
      <c r="I537" s="1" t="s">
        <v>10356</v>
      </c>
      <c r="J537" s="1"/>
      <c r="K537" s="1" t="s">
        <v>18562</v>
      </c>
      <c r="L537" s="1" t="s">
        <v>535</v>
      </c>
      <c r="M537" s="1" t="s">
        <v>11939</v>
      </c>
      <c r="N537" s="1" t="s">
        <v>13074</v>
      </c>
      <c r="O537" s="1" t="s">
        <v>535</v>
      </c>
      <c r="P537" s="1" t="s">
        <v>18687</v>
      </c>
      <c r="Q537" s="1" t="s">
        <v>19236</v>
      </c>
      <c r="R537" s="1" t="s">
        <v>14227</v>
      </c>
      <c r="S537" s="1" t="s">
        <v>535</v>
      </c>
      <c r="T537" s="1" t="s">
        <v>19867</v>
      </c>
      <c r="U537" s="1"/>
      <c r="V537" s="1" t="s">
        <v>14237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14691</v>
      </c>
      <c r="F538" s="1" t="s">
        <v>15785</v>
      </c>
      <c r="G538" s="1" t="s">
        <v>16844</v>
      </c>
      <c r="H538" s="1" t="s">
        <v>17908</v>
      </c>
      <c r="I538" s="1" t="s">
        <v>10357</v>
      </c>
      <c r="J538" s="1"/>
      <c r="K538" s="1" t="s">
        <v>18562</v>
      </c>
      <c r="L538" s="1" t="s">
        <v>536</v>
      </c>
      <c r="M538" s="1" t="s">
        <v>11940</v>
      </c>
      <c r="N538" s="1" t="s">
        <v>13074</v>
      </c>
      <c r="O538" s="1" t="s">
        <v>536</v>
      </c>
      <c r="P538" s="1" t="s">
        <v>18687</v>
      </c>
      <c r="Q538" s="1" t="s">
        <v>19237</v>
      </c>
      <c r="R538" s="1" t="s">
        <v>14227</v>
      </c>
      <c r="S538" s="1" t="s">
        <v>536</v>
      </c>
      <c r="T538" s="1"/>
      <c r="U538" s="1"/>
      <c r="V538" s="1" t="s">
        <v>14237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7158</v>
      </c>
      <c r="H539" s="1" t="s">
        <v>8752</v>
      </c>
      <c r="I539" s="1" t="s">
        <v>10358</v>
      </c>
      <c r="J539" s="1"/>
      <c r="K539" s="1" t="s">
        <v>18562</v>
      </c>
      <c r="L539" s="1" t="s">
        <v>537</v>
      </c>
      <c r="M539" s="1" t="s">
        <v>11941</v>
      </c>
      <c r="N539" s="1" t="s">
        <v>13074</v>
      </c>
      <c r="O539" s="1" t="s">
        <v>537</v>
      </c>
      <c r="P539" s="1" t="s">
        <v>18687</v>
      </c>
      <c r="Q539" s="1" t="s">
        <v>19238</v>
      </c>
      <c r="R539" s="1" t="s">
        <v>14227</v>
      </c>
      <c r="S539" s="1" t="s">
        <v>537</v>
      </c>
      <c r="T539" s="1"/>
      <c r="U539" s="1"/>
      <c r="V539" s="1" t="s">
        <v>14237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14692</v>
      </c>
      <c r="F540" s="1" t="s">
        <v>15786</v>
      </c>
      <c r="G540" s="1" t="s">
        <v>16845</v>
      </c>
      <c r="H540" s="1" t="s">
        <v>17902</v>
      </c>
      <c r="I540" s="1" t="s">
        <v>10359</v>
      </c>
      <c r="J540" s="1"/>
      <c r="K540" s="1" t="s">
        <v>18562</v>
      </c>
      <c r="L540" s="1" t="s">
        <v>538</v>
      </c>
      <c r="M540" s="1" t="s">
        <v>11942</v>
      </c>
      <c r="N540" s="1" t="s">
        <v>13074</v>
      </c>
      <c r="O540" s="1" t="s">
        <v>538</v>
      </c>
      <c r="P540" s="1" t="s">
        <v>18687</v>
      </c>
      <c r="Q540" s="1" t="s">
        <v>19239</v>
      </c>
      <c r="R540" s="1" t="s">
        <v>14227</v>
      </c>
      <c r="S540" s="1" t="s">
        <v>538</v>
      </c>
      <c r="T540" s="1"/>
      <c r="U540" s="1"/>
      <c r="V540" s="1" t="s">
        <v>14237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14693</v>
      </c>
      <c r="F541" s="1" t="s">
        <v>15787</v>
      </c>
      <c r="G541" s="1" t="s">
        <v>16846</v>
      </c>
      <c r="H541" s="1" t="s">
        <v>17909</v>
      </c>
      <c r="I541" s="1" t="s">
        <v>10360</v>
      </c>
      <c r="J541" s="1"/>
      <c r="K541" s="1" t="s">
        <v>18562</v>
      </c>
      <c r="L541" s="1" t="s">
        <v>539</v>
      </c>
      <c r="M541" s="1" t="s">
        <v>11943</v>
      </c>
      <c r="N541" s="1" t="s">
        <v>13074</v>
      </c>
      <c r="O541" s="1" t="s">
        <v>539</v>
      </c>
      <c r="P541" s="1" t="s">
        <v>18687</v>
      </c>
      <c r="Q541" s="1" t="s">
        <v>19240</v>
      </c>
      <c r="R541" s="1" t="s">
        <v>14227</v>
      </c>
      <c r="S541" s="1" t="s">
        <v>539</v>
      </c>
      <c r="T541" s="1"/>
      <c r="U541" s="1"/>
      <c r="V541" s="1" t="s">
        <v>14237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14694</v>
      </c>
      <c r="F542" s="1" t="s">
        <v>15788</v>
      </c>
      <c r="G542" s="1" t="s">
        <v>16847</v>
      </c>
      <c r="H542" s="1" t="s">
        <v>17910</v>
      </c>
      <c r="I542" s="1" t="s">
        <v>10361</v>
      </c>
      <c r="J542" s="1"/>
      <c r="K542" s="1" t="s">
        <v>18562</v>
      </c>
      <c r="L542" s="1" t="s">
        <v>540</v>
      </c>
      <c r="M542" s="1" t="s">
        <v>11944</v>
      </c>
      <c r="N542" s="1" t="s">
        <v>13074</v>
      </c>
      <c r="O542" s="1" t="s">
        <v>540</v>
      </c>
      <c r="P542" s="1" t="s">
        <v>18687</v>
      </c>
      <c r="Q542" s="1" t="s">
        <v>19241</v>
      </c>
      <c r="R542" s="1" t="s">
        <v>14227</v>
      </c>
      <c r="S542" s="1" t="s">
        <v>540</v>
      </c>
      <c r="T542" s="1"/>
      <c r="U542" s="1"/>
      <c r="V542" s="1" t="s">
        <v>14237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14695</v>
      </c>
      <c r="F543" s="1" t="s">
        <v>15789</v>
      </c>
      <c r="G543" s="1" t="s">
        <v>16848</v>
      </c>
      <c r="H543" s="1" t="s">
        <v>17911</v>
      </c>
      <c r="I543" s="1" t="s">
        <v>10018</v>
      </c>
      <c r="J543" s="1"/>
      <c r="K543" s="1" t="s">
        <v>18562</v>
      </c>
      <c r="L543" s="1" t="s">
        <v>541</v>
      </c>
      <c r="M543" s="1" t="s">
        <v>11945</v>
      </c>
      <c r="N543" s="1" t="s">
        <v>13074</v>
      </c>
      <c r="O543" s="1" t="s">
        <v>541</v>
      </c>
      <c r="P543" s="1" t="s">
        <v>18687</v>
      </c>
      <c r="Q543" s="1" t="s">
        <v>19242</v>
      </c>
      <c r="R543" s="1" t="s">
        <v>14227</v>
      </c>
      <c r="S543" s="1" t="s">
        <v>541</v>
      </c>
      <c r="T543" s="1"/>
      <c r="U543" s="1"/>
      <c r="V543" s="1" t="s">
        <v>14237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14696</v>
      </c>
      <c r="F544" s="1" t="s">
        <v>14696</v>
      </c>
      <c r="G544" s="1" t="s">
        <v>16849</v>
      </c>
      <c r="H544" s="1" t="s">
        <v>17912</v>
      </c>
      <c r="I544" s="1" t="s">
        <v>10362</v>
      </c>
      <c r="J544" s="1"/>
      <c r="K544" s="1" t="s">
        <v>18562</v>
      </c>
      <c r="L544" s="1" t="s">
        <v>542</v>
      </c>
      <c r="M544" s="1" t="s">
        <v>11946</v>
      </c>
      <c r="N544" s="1" t="s">
        <v>13074</v>
      </c>
      <c r="O544" s="1" t="s">
        <v>542</v>
      </c>
      <c r="P544" s="1" t="s">
        <v>18687</v>
      </c>
      <c r="Q544" s="1" t="s">
        <v>19243</v>
      </c>
      <c r="R544" s="1" t="s">
        <v>14227</v>
      </c>
      <c r="S544" s="1" t="s">
        <v>542</v>
      </c>
      <c r="T544" s="1"/>
      <c r="U544" s="1"/>
      <c r="V544" s="1" t="s">
        <v>14237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7164</v>
      </c>
      <c r="H545" s="1" t="s">
        <v>8757</v>
      </c>
      <c r="I545" s="1" t="s">
        <v>10363</v>
      </c>
      <c r="J545" s="1"/>
      <c r="K545" s="1" t="s">
        <v>18562</v>
      </c>
      <c r="L545" s="1" t="s">
        <v>543</v>
      </c>
      <c r="M545" s="1" t="s">
        <v>11947</v>
      </c>
      <c r="N545" s="1" t="s">
        <v>13074</v>
      </c>
      <c r="O545" s="1" t="s">
        <v>543</v>
      </c>
      <c r="P545" s="1" t="s">
        <v>18688</v>
      </c>
      <c r="Q545" s="1" t="s">
        <v>18688</v>
      </c>
      <c r="R545" s="1" t="s">
        <v>14227</v>
      </c>
      <c r="S545" s="1" t="s">
        <v>543</v>
      </c>
      <c r="T545" s="1"/>
      <c r="U545" s="1" t="s">
        <v>20075</v>
      </c>
      <c r="V545" s="1" t="s">
        <v>14237</v>
      </c>
      <c r="W545" s="1" t="s">
        <v>543</v>
      </c>
      <c r="X545" s="1" t="s">
        <v>20249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14697</v>
      </c>
      <c r="F546" s="1" t="s">
        <v>15790</v>
      </c>
      <c r="G546" s="1" t="s">
        <v>16850</v>
      </c>
      <c r="H546" s="1" t="s">
        <v>17913</v>
      </c>
      <c r="I546" s="1" t="s">
        <v>10364</v>
      </c>
      <c r="J546" s="1"/>
      <c r="K546" s="1" t="s">
        <v>18562</v>
      </c>
      <c r="L546" s="1" t="s">
        <v>544</v>
      </c>
      <c r="M546" s="1" t="s">
        <v>11948</v>
      </c>
      <c r="N546" s="1" t="s">
        <v>13074</v>
      </c>
      <c r="O546" s="1" t="s">
        <v>544</v>
      </c>
      <c r="P546" s="1" t="s">
        <v>18688</v>
      </c>
      <c r="Q546" s="1" t="s">
        <v>18688</v>
      </c>
      <c r="R546" s="1" t="s">
        <v>14227</v>
      </c>
      <c r="S546" s="1" t="s">
        <v>544</v>
      </c>
      <c r="T546" s="1"/>
      <c r="U546" s="1"/>
      <c r="V546" s="1" t="s">
        <v>14237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14698</v>
      </c>
      <c r="F547" s="1" t="s">
        <v>15791</v>
      </c>
      <c r="G547" s="1" t="s">
        <v>16851</v>
      </c>
      <c r="H547" s="1" t="s">
        <v>17914</v>
      </c>
      <c r="I547" s="1" t="s">
        <v>10365</v>
      </c>
      <c r="J547" s="1"/>
      <c r="K547" s="1" t="s">
        <v>18562</v>
      </c>
      <c r="L547" s="1" t="s">
        <v>545</v>
      </c>
      <c r="M547" s="1" t="s">
        <v>11949</v>
      </c>
      <c r="N547" s="1" t="s">
        <v>13074</v>
      </c>
      <c r="O547" s="1" t="s">
        <v>545</v>
      </c>
      <c r="P547" s="1" t="s">
        <v>18688</v>
      </c>
      <c r="Q547" s="1" t="s">
        <v>18688</v>
      </c>
      <c r="R547" s="1" t="s">
        <v>14227</v>
      </c>
      <c r="S547" s="1" t="s">
        <v>545</v>
      </c>
      <c r="T547" s="1"/>
      <c r="U547" s="1"/>
      <c r="V547" s="1" t="s">
        <v>14237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14699</v>
      </c>
      <c r="F548" s="1" t="s">
        <v>14699</v>
      </c>
      <c r="G548" s="1" t="s">
        <v>16852</v>
      </c>
      <c r="H548" s="1" t="s">
        <v>17915</v>
      </c>
      <c r="I548" s="1" t="s">
        <v>10289</v>
      </c>
      <c r="J548" s="1"/>
      <c r="K548" s="1" t="s">
        <v>18562</v>
      </c>
      <c r="L548" s="1" t="s">
        <v>546</v>
      </c>
      <c r="M548" s="1" t="s">
        <v>11950</v>
      </c>
      <c r="N548" s="1" t="s">
        <v>13074</v>
      </c>
      <c r="O548" s="1" t="s">
        <v>546</v>
      </c>
      <c r="P548" s="1" t="s">
        <v>18689</v>
      </c>
      <c r="Q548" s="1" t="s">
        <v>19244</v>
      </c>
      <c r="R548" s="1" t="s">
        <v>14227</v>
      </c>
      <c r="S548" s="1" t="s">
        <v>546</v>
      </c>
      <c r="T548" s="1" t="s">
        <v>19868</v>
      </c>
      <c r="U548" s="1"/>
      <c r="V548" s="1" t="s">
        <v>14237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14700</v>
      </c>
      <c r="F549" s="1" t="s">
        <v>15792</v>
      </c>
      <c r="G549" s="1" t="s">
        <v>16853</v>
      </c>
      <c r="H549" s="1" t="s">
        <v>17916</v>
      </c>
      <c r="I549" s="1" t="s">
        <v>10055</v>
      </c>
      <c r="J549" s="1"/>
      <c r="K549" s="1" t="s">
        <v>18562</v>
      </c>
      <c r="L549" s="1" t="s">
        <v>547</v>
      </c>
      <c r="M549" s="1" t="s">
        <v>11951</v>
      </c>
      <c r="N549" s="1" t="s">
        <v>13074</v>
      </c>
      <c r="O549" s="1" t="s">
        <v>547</v>
      </c>
      <c r="P549" s="1" t="s">
        <v>18690</v>
      </c>
      <c r="Q549" s="1" t="s">
        <v>18690</v>
      </c>
      <c r="R549" s="1" t="s">
        <v>14227</v>
      </c>
      <c r="S549" s="1" t="s">
        <v>547</v>
      </c>
      <c r="T549" s="1"/>
      <c r="U549" s="1" t="s">
        <v>20076</v>
      </c>
      <c r="V549" s="1" t="s">
        <v>14237</v>
      </c>
      <c r="W549" s="1" t="s">
        <v>547</v>
      </c>
      <c r="X549" s="1"/>
      <c r="Y549" t="s">
        <v>20353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14701</v>
      </c>
      <c r="F550" s="1" t="s">
        <v>15793</v>
      </c>
      <c r="G550" s="1" t="s">
        <v>16854</v>
      </c>
      <c r="H550" s="1" t="s">
        <v>17917</v>
      </c>
      <c r="I550" s="1" t="s">
        <v>10366</v>
      </c>
      <c r="J550" s="1"/>
      <c r="K550" s="1" t="s">
        <v>18562</v>
      </c>
      <c r="L550" s="1" t="s">
        <v>548</v>
      </c>
      <c r="M550" s="1" t="s">
        <v>11952</v>
      </c>
      <c r="N550" s="1" t="s">
        <v>13074</v>
      </c>
      <c r="O550" s="1" t="s">
        <v>548</v>
      </c>
      <c r="P550" s="1" t="s">
        <v>18691</v>
      </c>
      <c r="Q550" s="1" t="s">
        <v>19245</v>
      </c>
      <c r="R550" s="1" t="s">
        <v>14227</v>
      </c>
      <c r="S550" s="1" t="s">
        <v>548</v>
      </c>
      <c r="T550" s="1" t="s">
        <v>19869</v>
      </c>
      <c r="U550" s="1"/>
      <c r="V550" s="1" t="s">
        <v>14237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14702</v>
      </c>
      <c r="F551" s="1" t="s">
        <v>15794</v>
      </c>
      <c r="G551" s="1" t="s">
        <v>16855</v>
      </c>
      <c r="H551" s="1" t="s">
        <v>17918</v>
      </c>
      <c r="I551" s="1" t="s">
        <v>10367</v>
      </c>
      <c r="J551" s="1"/>
      <c r="K551" s="1" t="s">
        <v>18562</v>
      </c>
      <c r="L551" s="1" t="s">
        <v>549</v>
      </c>
      <c r="M551" s="1" t="s">
        <v>11953</v>
      </c>
      <c r="N551" s="1" t="s">
        <v>13074</v>
      </c>
      <c r="O551" s="1" t="s">
        <v>549</v>
      </c>
      <c r="P551" s="1" t="s">
        <v>18692</v>
      </c>
      <c r="Q551" s="1" t="s">
        <v>18692</v>
      </c>
      <c r="R551" s="1" t="s">
        <v>14227</v>
      </c>
      <c r="S551" s="1" t="s">
        <v>549</v>
      </c>
      <c r="T551" s="1"/>
      <c r="U551" s="1" t="s">
        <v>20077</v>
      </c>
      <c r="V551" s="1" t="s">
        <v>14237</v>
      </c>
      <c r="W551" s="1" t="s">
        <v>549</v>
      </c>
      <c r="X551" s="1"/>
      <c r="Y551" t="s">
        <v>20354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14703</v>
      </c>
      <c r="F552" s="1" t="s">
        <v>15795</v>
      </c>
      <c r="G552" s="1" t="s">
        <v>16856</v>
      </c>
      <c r="H552" s="1" t="s">
        <v>17919</v>
      </c>
      <c r="I552" s="1" t="s">
        <v>10368</v>
      </c>
      <c r="J552" s="1"/>
      <c r="K552" s="1" t="s">
        <v>18562</v>
      </c>
      <c r="L552" s="1" t="s">
        <v>550</v>
      </c>
      <c r="M552" s="1" t="s">
        <v>11954</v>
      </c>
      <c r="N552" s="1" t="s">
        <v>13074</v>
      </c>
      <c r="O552" s="1" t="s">
        <v>550</v>
      </c>
      <c r="P552" s="1" t="s">
        <v>18692</v>
      </c>
      <c r="Q552" s="1" t="s">
        <v>18692</v>
      </c>
      <c r="R552" s="1" t="s">
        <v>14227</v>
      </c>
      <c r="S552" s="1" t="s">
        <v>550</v>
      </c>
      <c r="T552" s="1"/>
      <c r="U552" s="1"/>
      <c r="V552" s="1" t="s">
        <v>14237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7172</v>
      </c>
      <c r="H553" s="1" t="s">
        <v>8765</v>
      </c>
      <c r="I553" s="1" t="s">
        <v>10369</v>
      </c>
      <c r="J553" s="1"/>
      <c r="K553" s="1" t="s">
        <v>18562</v>
      </c>
      <c r="L553" s="1" t="s">
        <v>551</v>
      </c>
      <c r="M553" s="1" t="s">
        <v>11955</v>
      </c>
      <c r="N553" s="1" t="s">
        <v>13074</v>
      </c>
      <c r="O553" s="1" t="s">
        <v>551</v>
      </c>
      <c r="P553" s="1" t="s">
        <v>18692</v>
      </c>
      <c r="Q553" s="1" t="s">
        <v>18692</v>
      </c>
      <c r="R553" s="1" t="s">
        <v>14227</v>
      </c>
      <c r="S553" s="1" t="s">
        <v>551</v>
      </c>
      <c r="T553" s="1"/>
      <c r="U553" s="1"/>
      <c r="V553" s="1" t="s">
        <v>14237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14704</v>
      </c>
      <c r="F554" s="1" t="s">
        <v>15796</v>
      </c>
      <c r="G554" s="1" t="s">
        <v>16857</v>
      </c>
      <c r="H554" s="1" t="s">
        <v>17920</v>
      </c>
      <c r="I554" s="1" t="s">
        <v>10370</v>
      </c>
      <c r="J554" s="1"/>
      <c r="K554" s="1" t="s">
        <v>18562</v>
      </c>
      <c r="L554" s="1" t="s">
        <v>552</v>
      </c>
      <c r="M554" s="1" t="s">
        <v>11956</v>
      </c>
      <c r="N554" s="1" t="s">
        <v>13074</v>
      </c>
      <c r="O554" s="1" t="s">
        <v>552</v>
      </c>
      <c r="P554" s="1" t="s">
        <v>18692</v>
      </c>
      <c r="Q554" s="1" t="s">
        <v>18692</v>
      </c>
      <c r="R554" s="1" t="s">
        <v>14227</v>
      </c>
      <c r="S554" s="1" t="s">
        <v>552</v>
      </c>
      <c r="T554" s="1"/>
      <c r="U554" s="1"/>
      <c r="V554" s="1" t="s">
        <v>14237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14705</v>
      </c>
      <c r="F555" s="1" t="s">
        <v>15797</v>
      </c>
      <c r="G555" s="1" t="s">
        <v>16858</v>
      </c>
      <c r="H555" s="1" t="s">
        <v>17921</v>
      </c>
      <c r="I555" s="1" t="s">
        <v>10371</v>
      </c>
      <c r="J555" s="1"/>
      <c r="K555" s="1" t="s">
        <v>18562</v>
      </c>
      <c r="L555" s="1" t="s">
        <v>553</v>
      </c>
      <c r="M555" s="1" t="s">
        <v>11957</v>
      </c>
      <c r="N555" s="1" t="s">
        <v>13074</v>
      </c>
      <c r="O555" s="1" t="s">
        <v>553</v>
      </c>
      <c r="P555" s="1" t="s">
        <v>18692</v>
      </c>
      <c r="Q555" s="1" t="s">
        <v>18692</v>
      </c>
      <c r="R555" s="1" t="s">
        <v>14227</v>
      </c>
      <c r="S555" s="1" t="s">
        <v>553</v>
      </c>
      <c r="T555" s="1"/>
      <c r="U555" s="1"/>
      <c r="V555" s="1" t="s">
        <v>14237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14706</v>
      </c>
      <c r="F556" s="1" t="s">
        <v>15798</v>
      </c>
      <c r="G556" s="1" t="s">
        <v>16859</v>
      </c>
      <c r="H556" s="1" t="s">
        <v>17922</v>
      </c>
      <c r="I556" s="1" t="s">
        <v>10372</v>
      </c>
      <c r="J556" s="1"/>
      <c r="K556" s="1" t="s">
        <v>18562</v>
      </c>
      <c r="L556" s="1" t="s">
        <v>554</v>
      </c>
      <c r="M556" s="1" t="s">
        <v>11958</v>
      </c>
      <c r="N556" s="1" t="s">
        <v>13074</v>
      </c>
      <c r="O556" s="1" t="s">
        <v>554</v>
      </c>
      <c r="P556" s="1" t="s">
        <v>18693</v>
      </c>
      <c r="Q556" s="1" t="s">
        <v>19246</v>
      </c>
      <c r="R556" s="1" t="s">
        <v>14227</v>
      </c>
      <c r="S556" s="1" t="s">
        <v>554</v>
      </c>
      <c r="T556" s="1" t="s">
        <v>19870</v>
      </c>
      <c r="U556" s="1"/>
      <c r="V556" s="1" t="s">
        <v>14237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14707</v>
      </c>
      <c r="F557" s="1" t="s">
        <v>14707</v>
      </c>
      <c r="G557" s="1" t="s">
        <v>16860</v>
      </c>
      <c r="H557" s="1" t="s">
        <v>17923</v>
      </c>
      <c r="I557" s="1" t="s">
        <v>10373</v>
      </c>
      <c r="J557" s="1"/>
      <c r="K557" s="1" t="s">
        <v>18562</v>
      </c>
      <c r="L557" s="1" t="s">
        <v>555</v>
      </c>
      <c r="M557" s="1" t="s">
        <v>11959</v>
      </c>
      <c r="N557" s="1" t="s">
        <v>13074</v>
      </c>
      <c r="O557" s="1" t="s">
        <v>555</v>
      </c>
      <c r="P557" s="1" t="s">
        <v>18693</v>
      </c>
      <c r="Q557" s="1" t="s">
        <v>19247</v>
      </c>
      <c r="R557" s="1" t="s">
        <v>14227</v>
      </c>
      <c r="S557" s="1" t="s">
        <v>555</v>
      </c>
      <c r="T557" s="1"/>
      <c r="U557" s="1"/>
      <c r="V557" s="1" t="s">
        <v>14237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14708</v>
      </c>
      <c r="F558" s="1" t="s">
        <v>15799</v>
      </c>
      <c r="G558" s="1" t="s">
        <v>16861</v>
      </c>
      <c r="H558" s="1" t="s">
        <v>17924</v>
      </c>
      <c r="I558" s="1" t="s">
        <v>10374</v>
      </c>
      <c r="J558" s="1"/>
      <c r="K558" s="1" t="s">
        <v>18562</v>
      </c>
      <c r="L558" s="1" t="s">
        <v>556</v>
      </c>
      <c r="M558" s="1" t="s">
        <v>11960</v>
      </c>
      <c r="N558" s="1" t="s">
        <v>13074</v>
      </c>
      <c r="O558" s="1" t="s">
        <v>556</v>
      </c>
      <c r="P558" s="1" t="s">
        <v>18693</v>
      </c>
      <c r="Q558" s="1" t="s">
        <v>19248</v>
      </c>
      <c r="R558" s="1" t="s">
        <v>14227</v>
      </c>
      <c r="S558" s="1" t="s">
        <v>556</v>
      </c>
      <c r="T558" s="1"/>
      <c r="U558" s="1"/>
      <c r="V558" s="1" t="s">
        <v>14237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14709</v>
      </c>
      <c r="F559" s="1" t="s">
        <v>15800</v>
      </c>
      <c r="G559" s="1" t="s">
        <v>16862</v>
      </c>
      <c r="H559" s="1" t="s">
        <v>17925</v>
      </c>
      <c r="I559" s="1" t="s">
        <v>10375</v>
      </c>
      <c r="J559" s="1"/>
      <c r="K559" s="1" t="s">
        <v>18562</v>
      </c>
      <c r="L559" s="1" t="s">
        <v>557</v>
      </c>
      <c r="M559" s="1" t="s">
        <v>11961</v>
      </c>
      <c r="N559" s="1" t="s">
        <v>13074</v>
      </c>
      <c r="O559" s="1" t="s">
        <v>557</v>
      </c>
      <c r="P559" s="1" t="s">
        <v>18693</v>
      </c>
      <c r="Q559" s="1" t="s">
        <v>19249</v>
      </c>
      <c r="R559" s="1" t="s">
        <v>14227</v>
      </c>
      <c r="S559" s="1" t="s">
        <v>557</v>
      </c>
      <c r="T559" s="1"/>
      <c r="U559" s="1"/>
      <c r="V559" s="1" t="s">
        <v>14237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14710</v>
      </c>
      <c r="F560" s="1" t="s">
        <v>15801</v>
      </c>
      <c r="G560" s="1" t="s">
        <v>14710</v>
      </c>
      <c r="H560" s="1" t="s">
        <v>17926</v>
      </c>
      <c r="I560" s="1" t="s">
        <v>10376</v>
      </c>
      <c r="J560" s="1"/>
      <c r="K560" s="1" t="s">
        <v>18562</v>
      </c>
      <c r="L560" s="1" t="s">
        <v>558</v>
      </c>
      <c r="M560" s="1" t="s">
        <v>11962</v>
      </c>
      <c r="N560" s="1" t="s">
        <v>13074</v>
      </c>
      <c r="O560" s="1" t="s">
        <v>558</v>
      </c>
      <c r="P560" s="1" t="s">
        <v>18694</v>
      </c>
      <c r="Q560" s="1" t="s">
        <v>18694</v>
      </c>
      <c r="R560" s="1" t="s">
        <v>14227</v>
      </c>
      <c r="S560" s="1" t="s">
        <v>558</v>
      </c>
      <c r="T560" s="1"/>
      <c r="U560" s="1" t="s">
        <v>20078</v>
      </c>
      <c r="V560" s="1" t="s">
        <v>14237</v>
      </c>
      <c r="W560" s="1" t="s">
        <v>558</v>
      </c>
      <c r="X560" s="1" t="s">
        <v>20250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14711</v>
      </c>
      <c r="F561" s="1" t="s">
        <v>15802</v>
      </c>
      <c r="G561" s="1" t="s">
        <v>16863</v>
      </c>
      <c r="H561" s="1" t="s">
        <v>17927</v>
      </c>
      <c r="I561" s="1" t="s">
        <v>10377</v>
      </c>
      <c r="J561" s="1"/>
      <c r="K561" s="1" t="s">
        <v>18562</v>
      </c>
      <c r="L561" s="1" t="s">
        <v>559</v>
      </c>
      <c r="M561" s="1" t="s">
        <v>11963</v>
      </c>
      <c r="N561" s="1" t="s">
        <v>13074</v>
      </c>
      <c r="O561" s="1" t="s">
        <v>559</v>
      </c>
      <c r="P561" s="1" t="s">
        <v>18695</v>
      </c>
      <c r="Q561" s="1" t="s">
        <v>19250</v>
      </c>
      <c r="R561" s="1" t="s">
        <v>14227</v>
      </c>
      <c r="S561" s="1" t="s">
        <v>559</v>
      </c>
      <c r="T561" s="1" t="s">
        <v>19871</v>
      </c>
      <c r="U561" s="1"/>
      <c r="V561" s="1" t="s">
        <v>14237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7180</v>
      </c>
      <c r="H562" s="1" t="s">
        <v>8774</v>
      </c>
      <c r="I562" s="1" t="s">
        <v>10378</v>
      </c>
      <c r="J562" s="1"/>
      <c r="K562" s="1" t="s">
        <v>18562</v>
      </c>
      <c r="L562" s="1" t="s">
        <v>560</v>
      </c>
      <c r="M562" s="1" t="s">
        <v>11964</v>
      </c>
      <c r="N562" s="1" t="s">
        <v>13074</v>
      </c>
      <c r="O562" s="1" t="s">
        <v>560</v>
      </c>
      <c r="P562" s="1" t="s">
        <v>18695</v>
      </c>
      <c r="Q562" s="1" t="s">
        <v>19251</v>
      </c>
      <c r="R562" s="1" t="s">
        <v>14227</v>
      </c>
      <c r="S562" s="1" t="s">
        <v>560</v>
      </c>
      <c r="T562" s="1"/>
      <c r="U562" s="1"/>
      <c r="V562" s="1" t="s">
        <v>14237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14712</v>
      </c>
      <c r="F563" s="1" t="s">
        <v>15803</v>
      </c>
      <c r="G563" s="1" t="s">
        <v>16864</v>
      </c>
      <c r="H563" s="1" t="s">
        <v>17928</v>
      </c>
      <c r="I563" s="1" t="s">
        <v>10379</v>
      </c>
      <c r="J563" s="1"/>
      <c r="K563" s="1" t="s">
        <v>18562</v>
      </c>
      <c r="L563" s="1" t="s">
        <v>561</v>
      </c>
      <c r="M563" s="1" t="s">
        <v>11965</v>
      </c>
      <c r="N563" s="1" t="s">
        <v>13074</v>
      </c>
      <c r="O563" s="1" t="s">
        <v>561</v>
      </c>
      <c r="P563" s="1" t="s">
        <v>18695</v>
      </c>
      <c r="Q563" s="1" t="s">
        <v>19252</v>
      </c>
      <c r="R563" s="1" t="s">
        <v>14227</v>
      </c>
      <c r="S563" s="1" t="s">
        <v>561</v>
      </c>
      <c r="T563" s="1"/>
      <c r="U563" s="1"/>
      <c r="V563" s="1" t="s">
        <v>14237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14713</v>
      </c>
      <c r="F564" s="1" t="s">
        <v>15804</v>
      </c>
      <c r="G564" s="1" t="s">
        <v>16865</v>
      </c>
      <c r="H564" s="1" t="s">
        <v>17929</v>
      </c>
      <c r="I564" s="1" t="s">
        <v>10380</v>
      </c>
      <c r="J564" s="1"/>
      <c r="K564" s="1" t="s">
        <v>18562</v>
      </c>
      <c r="L564" s="1" t="s">
        <v>562</v>
      </c>
      <c r="M564" s="1" t="s">
        <v>11966</v>
      </c>
      <c r="N564" s="1" t="s">
        <v>13074</v>
      </c>
      <c r="O564" s="1" t="s">
        <v>562</v>
      </c>
      <c r="P564" s="1" t="s">
        <v>18695</v>
      </c>
      <c r="Q564" s="1" t="s">
        <v>19253</v>
      </c>
      <c r="R564" s="1" t="s">
        <v>14227</v>
      </c>
      <c r="S564" s="1" t="s">
        <v>562</v>
      </c>
      <c r="T564" s="1"/>
      <c r="U564" s="1"/>
      <c r="V564" s="1" t="s">
        <v>14237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14714</v>
      </c>
      <c r="F565" s="1" t="s">
        <v>15805</v>
      </c>
      <c r="G565" s="1" t="s">
        <v>16866</v>
      </c>
      <c r="H565" s="1" t="s">
        <v>17930</v>
      </c>
      <c r="I565" s="1" t="s">
        <v>10381</v>
      </c>
      <c r="J565" s="1"/>
      <c r="K565" s="1" t="s">
        <v>18562</v>
      </c>
      <c r="L565" s="1" t="s">
        <v>563</v>
      </c>
      <c r="M565" s="1" t="s">
        <v>11967</v>
      </c>
      <c r="N565" s="1" t="s">
        <v>13074</v>
      </c>
      <c r="O565" s="1" t="s">
        <v>563</v>
      </c>
      <c r="P565" s="1" t="s">
        <v>18696</v>
      </c>
      <c r="Q565" s="1" t="s">
        <v>18696</v>
      </c>
      <c r="R565" s="1" t="s">
        <v>14227</v>
      </c>
      <c r="S565" s="1" t="s">
        <v>563</v>
      </c>
      <c r="T565" s="1"/>
      <c r="U565" s="1" t="s">
        <v>20079</v>
      </c>
      <c r="V565" s="1" t="s">
        <v>14237</v>
      </c>
      <c r="W565" s="1" t="s">
        <v>563</v>
      </c>
      <c r="X565" s="1"/>
      <c r="Y565" t="s">
        <v>20355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7184</v>
      </c>
      <c r="H566" s="1" t="s">
        <v>8778</v>
      </c>
      <c r="I566" s="1" t="s">
        <v>10382</v>
      </c>
      <c r="J566" s="1"/>
      <c r="K566" s="1" t="s">
        <v>18562</v>
      </c>
      <c r="L566" s="1" t="s">
        <v>564</v>
      </c>
      <c r="M566" s="1" t="s">
        <v>11968</v>
      </c>
      <c r="N566" s="1" t="s">
        <v>13074</v>
      </c>
      <c r="O566" s="1" t="s">
        <v>564</v>
      </c>
      <c r="P566" s="1" t="s">
        <v>18696</v>
      </c>
      <c r="Q566" s="1" t="s">
        <v>18696</v>
      </c>
      <c r="R566" s="1" t="s">
        <v>14227</v>
      </c>
      <c r="S566" s="1" t="s">
        <v>564</v>
      </c>
      <c r="T566" s="1"/>
      <c r="U566" s="1"/>
      <c r="V566" s="1" t="s">
        <v>14237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14715</v>
      </c>
      <c r="F567" s="1" t="s">
        <v>15806</v>
      </c>
      <c r="G567" s="1" t="s">
        <v>16867</v>
      </c>
      <c r="H567" s="1" t="s">
        <v>17931</v>
      </c>
      <c r="I567" s="1" t="s">
        <v>10383</v>
      </c>
      <c r="J567" s="1"/>
      <c r="K567" s="1" t="s">
        <v>18562</v>
      </c>
      <c r="L567" s="1" t="s">
        <v>565</v>
      </c>
      <c r="M567" s="1" t="s">
        <v>11969</v>
      </c>
      <c r="N567" s="1" t="s">
        <v>13074</v>
      </c>
      <c r="O567" s="1" t="s">
        <v>565</v>
      </c>
      <c r="P567" s="1" t="s">
        <v>18696</v>
      </c>
      <c r="Q567" s="1" t="s">
        <v>18696</v>
      </c>
      <c r="R567" s="1" t="s">
        <v>14227</v>
      </c>
      <c r="S567" s="1" t="s">
        <v>565</v>
      </c>
      <c r="T567" s="1"/>
      <c r="U567" s="1"/>
      <c r="V567" s="1" t="s">
        <v>14237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14716</v>
      </c>
      <c r="F568" s="1" t="s">
        <v>15807</v>
      </c>
      <c r="G568" s="1" t="s">
        <v>14716</v>
      </c>
      <c r="H568" s="1" t="s">
        <v>17932</v>
      </c>
      <c r="I568" s="1" t="s">
        <v>10384</v>
      </c>
      <c r="J568" s="1"/>
      <c r="K568" s="1" t="s">
        <v>18562</v>
      </c>
      <c r="L568" s="1" t="s">
        <v>566</v>
      </c>
      <c r="M568" s="1" t="s">
        <v>11970</v>
      </c>
      <c r="N568" s="1" t="s">
        <v>13074</v>
      </c>
      <c r="O568" s="1" t="s">
        <v>566</v>
      </c>
      <c r="P568" s="1" t="s">
        <v>18696</v>
      </c>
      <c r="Q568" s="1" t="s">
        <v>18696</v>
      </c>
      <c r="R568" s="1" t="s">
        <v>14227</v>
      </c>
      <c r="S568" s="1" t="s">
        <v>566</v>
      </c>
      <c r="T568" s="1"/>
      <c r="U568" s="1"/>
      <c r="V568" s="1" t="s">
        <v>14237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7186</v>
      </c>
      <c r="H569" s="1" t="s">
        <v>8781</v>
      </c>
      <c r="I569" s="1" t="s">
        <v>10385</v>
      </c>
      <c r="J569" s="1"/>
      <c r="K569" s="1" t="s">
        <v>18562</v>
      </c>
      <c r="L569" s="1" t="s">
        <v>567</v>
      </c>
      <c r="M569" s="1" t="s">
        <v>11971</v>
      </c>
      <c r="N569" s="1" t="s">
        <v>13074</v>
      </c>
      <c r="O569" s="1" t="s">
        <v>567</v>
      </c>
      <c r="P569" s="1" t="s">
        <v>18696</v>
      </c>
      <c r="Q569" s="1" t="s">
        <v>18696</v>
      </c>
      <c r="R569" s="1" t="s">
        <v>14227</v>
      </c>
      <c r="S569" s="1" t="s">
        <v>567</v>
      </c>
      <c r="T569" s="1"/>
      <c r="U569" s="1"/>
      <c r="V569" s="1" t="s">
        <v>14237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14717</v>
      </c>
      <c r="F570" s="1" t="s">
        <v>15808</v>
      </c>
      <c r="G570" s="1" t="s">
        <v>16868</v>
      </c>
      <c r="H570" s="1" t="s">
        <v>17933</v>
      </c>
      <c r="I570" s="1" t="s">
        <v>10386</v>
      </c>
      <c r="J570" s="1"/>
      <c r="K570" s="1" t="s">
        <v>18562</v>
      </c>
      <c r="L570" s="1" t="s">
        <v>568</v>
      </c>
      <c r="M570" s="1" t="s">
        <v>11972</v>
      </c>
      <c r="N570" s="1" t="s">
        <v>13074</v>
      </c>
      <c r="O570" s="1" t="s">
        <v>568</v>
      </c>
      <c r="P570" s="1" t="s">
        <v>18696</v>
      </c>
      <c r="Q570" s="1" t="s">
        <v>18696</v>
      </c>
      <c r="R570" s="1" t="s">
        <v>14227</v>
      </c>
      <c r="S570" s="1" t="s">
        <v>568</v>
      </c>
      <c r="T570" s="1"/>
      <c r="U570" s="1"/>
      <c r="V570" s="1" t="s">
        <v>14237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14718</v>
      </c>
      <c r="F571" s="1" t="s">
        <v>15809</v>
      </c>
      <c r="G571" s="1" t="s">
        <v>16869</v>
      </c>
      <c r="H571" s="1" t="s">
        <v>17934</v>
      </c>
      <c r="I571" s="1" t="s">
        <v>10387</v>
      </c>
      <c r="J571" s="1"/>
      <c r="K571" s="1" t="s">
        <v>18562</v>
      </c>
      <c r="L571" s="1" t="s">
        <v>569</v>
      </c>
      <c r="M571" s="1" t="s">
        <v>11973</v>
      </c>
      <c r="N571" s="1" t="s">
        <v>13074</v>
      </c>
      <c r="O571" s="1" t="s">
        <v>569</v>
      </c>
      <c r="P571" s="1" t="s">
        <v>18697</v>
      </c>
      <c r="Q571" s="1" t="s">
        <v>19254</v>
      </c>
      <c r="R571" s="1" t="s">
        <v>14227</v>
      </c>
      <c r="S571" s="1" t="s">
        <v>569</v>
      </c>
      <c r="T571" s="1" t="s">
        <v>19872</v>
      </c>
      <c r="U571" s="1"/>
      <c r="V571" s="1" t="s">
        <v>14237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14719</v>
      </c>
      <c r="F572" s="1" t="s">
        <v>15810</v>
      </c>
      <c r="G572" s="1" t="s">
        <v>16870</v>
      </c>
      <c r="H572" s="1" t="s">
        <v>17935</v>
      </c>
      <c r="I572" s="1" t="s">
        <v>10388</v>
      </c>
      <c r="J572" s="1"/>
      <c r="K572" s="1" t="s">
        <v>18562</v>
      </c>
      <c r="L572" s="1" t="s">
        <v>570</v>
      </c>
      <c r="M572" s="1" t="s">
        <v>11974</v>
      </c>
      <c r="N572" s="1" t="s">
        <v>13074</v>
      </c>
      <c r="O572" s="1" t="s">
        <v>570</v>
      </c>
      <c r="P572" s="1" t="s">
        <v>18697</v>
      </c>
      <c r="Q572" s="1" t="s">
        <v>19255</v>
      </c>
      <c r="R572" s="1" t="s">
        <v>14227</v>
      </c>
      <c r="S572" s="1" t="s">
        <v>570</v>
      </c>
      <c r="T572" s="1"/>
      <c r="U572" s="1"/>
      <c r="V572" s="1" t="s">
        <v>14237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14720</v>
      </c>
      <c r="F573" s="1" t="s">
        <v>15811</v>
      </c>
      <c r="G573" s="1" t="s">
        <v>16871</v>
      </c>
      <c r="H573" s="1" t="s">
        <v>17935</v>
      </c>
      <c r="I573" s="1" t="s">
        <v>10389</v>
      </c>
      <c r="J573" s="1"/>
      <c r="K573" s="1" t="s">
        <v>18562</v>
      </c>
      <c r="L573" s="1" t="s">
        <v>571</v>
      </c>
      <c r="M573" s="1" t="s">
        <v>11975</v>
      </c>
      <c r="N573" s="1" t="s">
        <v>13074</v>
      </c>
      <c r="O573" s="1" t="s">
        <v>571</v>
      </c>
      <c r="P573" s="1" t="s">
        <v>18697</v>
      </c>
      <c r="Q573" s="1" t="s">
        <v>19255</v>
      </c>
      <c r="R573" s="1" t="s">
        <v>14227</v>
      </c>
      <c r="S573" s="1" t="s">
        <v>571</v>
      </c>
      <c r="T573" s="1"/>
      <c r="U573" s="1"/>
      <c r="V573" s="1" t="s">
        <v>14237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7191</v>
      </c>
      <c r="H574" s="1" t="s">
        <v>8785</v>
      </c>
      <c r="I574" s="1" t="s">
        <v>10390</v>
      </c>
      <c r="J574" s="1"/>
      <c r="K574" s="1" t="s">
        <v>18562</v>
      </c>
      <c r="L574" s="1" t="s">
        <v>572</v>
      </c>
      <c r="M574" s="1" t="s">
        <v>11976</v>
      </c>
      <c r="N574" s="1" t="s">
        <v>13074</v>
      </c>
      <c r="O574" s="1" t="s">
        <v>572</v>
      </c>
      <c r="P574" s="1" t="s">
        <v>18697</v>
      </c>
      <c r="Q574" s="1" t="s">
        <v>19256</v>
      </c>
      <c r="R574" s="1" t="s">
        <v>14227</v>
      </c>
      <c r="S574" s="1" t="s">
        <v>572</v>
      </c>
      <c r="T574" s="1"/>
      <c r="U574" s="1"/>
      <c r="V574" s="1" t="s">
        <v>14237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14721</v>
      </c>
      <c r="F575" s="1" t="s">
        <v>15812</v>
      </c>
      <c r="G575" s="1" t="s">
        <v>16872</v>
      </c>
      <c r="H575" s="1" t="s">
        <v>17934</v>
      </c>
      <c r="I575" s="1" t="s">
        <v>10391</v>
      </c>
      <c r="J575" s="1"/>
      <c r="K575" s="1" t="s">
        <v>18562</v>
      </c>
      <c r="L575" s="1" t="s">
        <v>573</v>
      </c>
      <c r="M575" s="1" t="s">
        <v>11977</v>
      </c>
      <c r="N575" s="1" t="s">
        <v>13074</v>
      </c>
      <c r="O575" s="1" t="s">
        <v>573</v>
      </c>
      <c r="P575" s="1" t="s">
        <v>18698</v>
      </c>
      <c r="Q575" s="1" t="s">
        <v>18698</v>
      </c>
      <c r="R575" s="1" t="s">
        <v>14227</v>
      </c>
      <c r="S575" s="1" t="s">
        <v>573</v>
      </c>
      <c r="T575" s="1"/>
      <c r="U575" s="1" t="s">
        <v>20080</v>
      </c>
      <c r="V575" s="1" t="s">
        <v>14237</v>
      </c>
      <c r="W575" s="1" t="s">
        <v>573</v>
      </c>
      <c r="X575" s="1" t="s">
        <v>20251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14722</v>
      </c>
      <c r="F576" s="1" t="s">
        <v>15813</v>
      </c>
      <c r="G576" s="1" t="s">
        <v>16873</v>
      </c>
      <c r="H576" s="1" t="s">
        <v>17936</v>
      </c>
      <c r="I576" s="1" t="s">
        <v>10392</v>
      </c>
      <c r="J576" s="1"/>
      <c r="K576" s="1" t="s">
        <v>18562</v>
      </c>
      <c r="L576" s="1" t="s">
        <v>574</v>
      </c>
      <c r="M576" s="1" t="s">
        <v>11978</v>
      </c>
      <c r="N576" s="1" t="s">
        <v>13074</v>
      </c>
      <c r="O576" s="1" t="s">
        <v>574</v>
      </c>
      <c r="P576" s="1" t="s">
        <v>18698</v>
      </c>
      <c r="Q576" s="1" t="s">
        <v>18698</v>
      </c>
      <c r="R576" s="1" t="s">
        <v>14227</v>
      </c>
      <c r="S576" s="1" t="s">
        <v>574</v>
      </c>
      <c r="T576" s="1"/>
      <c r="U576" s="1"/>
      <c r="V576" s="1" t="s">
        <v>14237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14723</v>
      </c>
      <c r="F577" s="1" t="s">
        <v>15814</v>
      </c>
      <c r="G577" s="1" t="s">
        <v>16874</v>
      </c>
      <c r="H577" s="1" t="s">
        <v>17937</v>
      </c>
      <c r="I577" s="1" t="s">
        <v>10393</v>
      </c>
      <c r="J577" s="1"/>
      <c r="K577" s="1" t="s">
        <v>18562</v>
      </c>
      <c r="L577" s="1" t="s">
        <v>575</v>
      </c>
      <c r="M577" s="1" t="s">
        <v>11979</v>
      </c>
      <c r="N577" s="1" t="s">
        <v>13074</v>
      </c>
      <c r="O577" s="1" t="s">
        <v>575</v>
      </c>
      <c r="P577" s="1" t="s">
        <v>18699</v>
      </c>
      <c r="Q577" s="1" t="s">
        <v>19257</v>
      </c>
      <c r="R577" s="1" t="s">
        <v>14227</v>
      </c>
      <c r="S577" s="1" t="s">
        <v>575</v>
      </c>
      <c r="T577" s="1" t="s">
        <v>19873</v>
      </c>
      <c r="U577" s="1"/>
      <c r="V577" s="1" t="s">
        <v>14237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14724</v>
      </c>
      <c r="F578" s="1" t="s">
        <v>15815</v>
      </c>
      <c r="G578" s="1" t="s">
        <v>14724</v>
      </c>
      <c r="H578" s="1" t="s">
        <v>17938</v>
      </c>
      <c r="I578" s="1" t="s">
        <v>10394</v>
      </c>
      <c r="J578" s="1"/>
      <c r="K578" s="1" t="s">
        <v>18562</v>
      </c>
      <c r="L578" s="1" t="s">
        <v>576</v>
      </c>
      <c r="M578" s="1" t="s">
        <v>11980</v>
      </c>
      <c r="N578" s="1" t="s">
        <v>13074</v>
      </c>
      <c r="O578" s="1" t="s">
        <v>576</v>
      </c>
      <c r="P578" s="1" t="s">
        <v>18699</v>
      </c>
      <c r="Q578" s="1" t="s">
        <v>19258</v>
      </c>
      <c r="R578" s="1" t="s">
        <v>14227</v>
      </c>
      <c r="S578" s="1" t="s">
        <v>576</v>
      </c>
      <c r="T578" s="1"/>
      <c r="U578" s="1"/>
      <c r="V578" s="1" t="s">
        <v>14237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14725</v>
      </c>
      <c r="F579" s="1" t="s">
        <v>15816</v>
      </c>
      <c r="G579" s="1" t="s">
        <v>16875</v>
      </c>
      <c r="H579" s="1" t="s">
        <v>17939</v>
      </c>
      <c r="I579" s="1" t="s">
        <v>10395</v>
      </c>
      <c r="J579" s="1"/>
      <c r="K579" s="1" t="s">
        <v>18562</v>
      </c>
      <c r="L579" s="1" t="s">
        <v>577</v>
      </c>
      <c r="M579" s="1" t="s">
        <v>11981</v>
      </c>
      <c r="N579" s="1" t="s">
        <v>13074</v>
      </c>
      <c r="O579" s="1" t="s">
        <v>577</v>
      </c>
      <c r="P579" s="1" t="s">
        <v>18699</v>
      </c>
      <c r="Q579" s="1" t="s">
        <v>19259</v>
      </c>
      <c r="R579" s="1" t="s">
        <v>14227</v>
      </c>
      <c r="S579" s="1" t="s">
        <v>577</v>
      </c>
      <c r="T579" s="1"/>
      <c r="U579" s="1"/>
      <c r="V579" s="1" t="s">
        <v>14237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14726</v>
      </c>
      <c r="F580" s="1" t="s">
        <v>15817</v>
      </c>
      <c r="G580" s="1" t="s">
        <v>16876</v>
      </c>
      <c r="H580" s="1" t="s">
        <v>17940</v>
      </c>
      <c r="I580" s="1" t="s">
        <v>10396</v>
      </c>
      <c r="J580" s="1"/>
      <c r="K580" s="1" t="s">
        <v>18562</v>
      </c>
      <c r="L580" s="1" t="s">
        <v>578</v>
      </c>
      <c r="M580" s="1" t="s">
        <v>11982</v>
      </c>
      <c r="N580" s="1" t="s">
        <v>13074</v>
      </c>
      <c r="O580" s="1" t="s">
        <v>578</v>
      </c>
      <c r="P580" s="1" t="s">
        <v>18700</v>
      </c>
      <c r="Q580" s="1" t="s">
        <v>18700</v>
      </c>
      <c r="R580" s="1" t="s">
        <v>14227</v>
      </c>
      <c r="S580" s="1" t="s">
        <v>578</v>
      </c>
      <c r="T580" s="1"/>
      <c r="U580" s="1" t="s">
        <v>20081</v>
      </c>
      <c r="V580" s="1" t="s">
        <v>14237</v>
      </c>
      <c r="W580" s="1" t="s">
        <v>578</v>
      </c>
      <c r="X580" s="1" t="s">
        <v>20252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14727</v>
      </c>
      <c r="F581" s="1" t="s">
        <v>14727</v>
      </c>
      <c r="G581" s="1" t="s">
        <v>16877</v>
      </c>
      <c r="H581" s="1" t="s">
        <v>17941</v>
      </c>
      <c r="I581" s="1" t="s">
        <v>10397</v>
      </c>
      <c r="J581" s="1"/>
      <c r="K581" s="1" t="s">
        <v>18562</v>
      </c>
      <c r="L581" s="1" t="s">
        <v>579</v>
      </c>
      <c r="M581" s="1" t="s">
        <v>11983</v>
      </c>
      <c r="N581" s="1" t="s">
        <v>13074</v>
      </c>
      <c r="O581" s="1" t="s">
        <v>579</v>
      </c>
      <c r="P581" s="1" t="s">
        <v>18700</v>
      </c>
      <c r="Q581" s="1" t="s">
        <v>18700</v>
      </c>
      <c r="R581" s="1" t="s">
        <v>14227</v>
      </c>
      <c r="S581" s="1" t="s">
        <v>579</v>
      </c>
      <c r="T581" s="1"/>
      <c r="U581" s="1"/>
      <c r="V581" s="1" t="s">
        <v>14237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14728</v>
      </c>
      <c r="F582" s="1" t="s">
        <v>15818</v>
      </c>
      <c r="G582" s="1" t="s">
        <v>14728</v>
      </c>
      <c r="H582" s="1" t="s">
        <v>17942</v>
      </c>
      <c r="I582" s="1" t="s">
        <v>10398</v>
      </c>
      <c r="J582" s="1"/>
      <c r="K582" s="1" t="s">
        <v>18562</v>
      </c>
      <c r="L582" s="1" t="s">
        <v>580</v>
      </c>
      <c r="M582" s="1" t="s">
        <v>11984</v>
      </c>
      <c r="N582" s="1" t="s">
        <v>13074</v>
      </c>
      <c r="O582" s="1" t="s">
        <v>580</v>
      </c>
      <c r="P582" s="1" t="s">
        <v>18700</v>
      </c>
      <c r="Q582" s="1" t="s">
        <v>18700</v>
      </c>
      <c r="R582" s="1" t="s">
        <v>14227</v>
      </c>
      <c r="S582" s="1" t="s">
        <v>580</v>
      </c>
      <c r="T582" s="1"/>
      <c r="U582" s="1"/>
      <c r="V582" s="1" t="s">
        <v>14237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14729</v>
      </c>
      <c r="F583" s="1" t="s">
        <v>15819</v>
      </c>
      <c r="G583" s="1" t="s">
        <v>16878</v>
      </c>
      <c r="H583" s="1" t="s">
        <v>17943</v>
      </c>
      <c r="I583" s="1" t="s">
        <v>10399</v>
      </c>
      <c r="J583" s="1"/>
      <c r="K583" s="1" t="s">
        <v>18562</v>
      </c>
      <c r="L583" s="1" t="s">
        <v>581</v>
      </c>
      <c r="M583" s="1" t="s">
        <v>11985</v>
      </c>
      <c r="N583" s="1" t="s">
        <v>13074</v>
      </c>
      <c r="O583" s="1" t="s">
        <v>581</v>
      </c>
      <c r="P583" s="1" t="s">
        <v>18700</v>
      </c>
      <c r="Q583" s="1" t="s">
        <v>18700</v>
      </c>
      <c r="R583" s="1" t="s">
        <v>14227</v>
      </c>
      <c r="S583" s="1" t="s">
        <v>581</v>
      </c>
      <c r="T583" s="1"/>
      <c r="U583" s="1"/>
      <c r="V583" s="1" t="s">
        <v>14237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7199</v>
      </c>
      <c r="H584" s="1" t="s">
        <v>8794</v>
      </c>
      <c r="I584" s="1" t="s">
        <v>10400</v>
      </c>
      <c r="J584" s="1"/>
      <c r="K584" s="1" t="s">
        <v>18562</v>
      </c>
      <c r="L584" s="1" t="s">
        <v>582</v>
      </c>
      <c r="M584" s="1" t="s">
        <v>11986</v>
      </c>
      <c r="N584" s="1" t="s">
        <v>13074</v>
      </c>
      <c r="O584" s="1" t="s">
        <v>582</v>
      </c>
      <c r="P584" s="1" t="s">
        <v>18701</v>
      </c>
      <c r="Q584" s="1" t="s">
        <v>19260</v>
      </c>
      <c r="R584" s="1" t="s">
        <v>14227</v>
      </c>
      <c r="S584" s="1" t="s">
        <v>582</v>
      </c>
      <c r="T584" s="1" t="s">
        <v>19874</v>
      </c>
      <c r="U584" s="1"/>
      <c r="V584" s="1" t="s">
        <v>14237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14730</v>
      </c>
      <c r="F585" s="1" t="s">
        <v>15820</v>
      </c>
      <c r="G585" s="1" t="s">
        <v>16879</v>
      </c>
      <c r="H585" s="1" t="s">
        <v>17938</v>
      </c>
      <c r="I585" s="1" t="s">
        <v>10401</v>
      </c>
      <c r="J585" s="1"/>
      <c r="K585" s="1" t="s">
        <v>18562</v>
      </c>
      <c r="L585" s="1" t="s">
        <v>583</v>
      </c>
      <c r="M585" s="1" t="s">
        <v>11987</v>
      </c>
      <c r="N585" s="1" t="s">
        <v>13074</v>
      </c>
      <c r="O585" s="1" t="s">
        <v>583</v>
      </c>
      <c r="P585" s="1" t="s">
        <v>18701</v>
      </c>
      <c r="Q585" s="1" t="s">
        <v>19261</v>
      </c>
      <c r="R585" s="1" t="s">
        <v>14227</v>
      </c>
      <c r="S585" s="1" t="s">
        <v>583</v>
      </c>
      <c r="T585" s="1"/>
      <c r="U585" s="1"/>
      <c r="V585" s="1" t="s">
        <v>14237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14731</v>
      </c>
      <c r="F586" s="1" t="s">
        <v>15821</v>
      </c>
      <c r="G586" s="1" t="s">
        <v>16880</v>
      </c>
      <c r="H586" s="1" t="s">
        <v>17944</v>
      </c>
      <c r="I586" s="1" t="s">
        <v>10402</v>
      </c>
      <c r="J586" s="1"/>
      <c r="K586" s="1" t="s">
        <v>18562</v>
      </c>
      <c r="L586" s="1" t="s">
        <v>584</v>
      </c>
      <c r="M586" s="1" t="s">
        <v>11988</v>
      </c>
      <c r="N586" s="1" t="s">
        <v>13074</v>
      </c>
      <c r="O586" s="1" t="s">
        <v>584</v>
      </c>
      <c r="P586" s="1" t="s">
        <v>18701</v>
      </c>
      <c r="Q586" s="1" t="s">
        <v>19262</v>
      </c>
      <c r="R586" s="1" t="s">
        <v>14227</v>
      </c>
      <c r="S586" s="1" t="s">
        <v>584</v>
      </c>
      <c r="T586" s="1"/>
      <c r="U586" s="1"/>
      <c r="V586" s="1" t="s">
        <v>14237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14732</v>
      </c>
      <c r="F587" s="1" t="s">
        <v>15822</v>
      </c>
      <c r="G587" s="1" t="s">
        <v>16881</v>
      </c>
      <c r="H587" s="1" t="s">
        <v>17945</v>
      </c>
      <c r="I587" s="1" t="s">
        <v>10403</v>
      </c>
      <c r="J587" s="1"/>
      <c r="K587" s="1" t="s">
        <v>18562</v>
      </c>
      <c r="L587" s="1" t="s">
        <v>585</v>
      </c>
      <c r="M587" s="1" t="s">
        <v>11989</v>
      </c>
      <c r="N587" s="1" t="s">
        <v>13074</v>
      </c>
      <c r="O587" s="1" t="s">
        <v>585</v>
      </c>
      <c r="P587" s="1" t="s">
        <v>18702</v>
      </c>
      <c r="Q587" s="1" t="s">
        <v>18702</v>
      </c>
      <c r="R587" s="1" t="s">
        <v>14227</v>
      </c>
      <c r="S587" s="1" t="s">
        <v>585</v>
      </c>
      <c r="T587" s="1"/>
      <c r="U587" s="1" t="s">
        <v>20082</v>
      </c>
      <c r="V587" s="1" t="s">
        <v>14237</v>
      </c>
      <c r="W587" s="1" t="s">
        <v>585</v>
      </c>
      <c r="X587" s="1" t="s">
        <v>20253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7203</v>
      </c>
      <c r="H588" s="1" t="s">
        <v>8797</v>
      </c>
      <c r="I588" s="1" t="s">
        <v>10404</v>
      </c>
      <c r="J588" s="1"/>
      <c r="K588" s="1" t="s">
        <v>18562</v>
      </c>
      <c r="L588" s="1" t="s">
        <v>586</v>
      </c>
      <c r="M588" s="1" t="s">
        <v>11990</v>
      </c>
      <c r="N588" s="1" t="s">
        <v>13074</v>
      </c>
      <c r="O588" s="1" t="s">
        <v>586</v>
      </c>
      <c r="P588" s="1" t="s">
        <v>18702</v>
      </c>
      <c r="Q588" s="1" t="s">
        <v>18702</v>
      </c>
      <c r="R588" s="1" t="s">
        <v>14227</v>
      </c>
      <c r="S588" s="1" t="s">
        <v>586</v>
      </c>
      <c r="T588" s="1"/>
      <c r="U588" s="1"/>
      <c r="V588" s="1" t="s">
        <v>14237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7204</v>
      </c>
      <c r="H589" s="1" t="s">
        <v>8798</v>
      </c>
      <c r="I589" s="1" t="s">
        <v>10405</v>
      </c>
      <c r="J589" s="1"/>
      <c r="K589" s="1" t="s">
        <v>18562</v>
      </c>
      <c r="L589" s="1" t="s">
        <v>587</v>
      </c>
      <c r="M589" s="1" t="s">
        <v>11991</v>
      </c>
      <c r="N589" s="1" t="s">
        <v>13074</v>
      </c>
      <c r="O589" s="1" t="s">
        <v>587</v>
      </c>
      <c r="P589" s="1" t="s">
        <v>18702</v>
      </c>
      <c r="Q589" s="1" t="s">
        <v>18702</v>
      </c>
      <c r="R589" s="1" t="s">
        <v>14227</v>
      </c>
      <c r="S589" s="1" t="s">
        <v>587</v>
      </c>
      <c r="T589" s="1"/>
      <c r="U589" s="1"/>
      <c r="V589" s="1" t="s">
        <v>14237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14733</v>
      </c>
      <c r="F590" s="1" t="s">
        <v>15823</v>
      </c>
      <c r="G590" s="1" t="s">
        <v>16882</v>
      </c>
      <c r="H590" s="1" t="s">
        <v>17940</v>
      </c>
      <c r="I590" s="1" t="s">
        <v>10406</v>
      </c>
      <c r="J590" s="1"/>
      <c r="K590" s="1" t="s">
        <v>18562</v>
      </c>
      <c r="L590" s="1" t="s">
        <v>588</v>
      </c>
      <c r="M590" s="1" t="s">
        <v>11992</v>
      </c>
      <c r="N590" s="1" t="s">
        <v>13074</v>
      </c>
      <c r="O590" s="1" t="s">
        <v>588</v>
      </c>
      <c r="P590" s="1" t="s">
        <v>18702</v>
      </c>
      <c r="Q590" s="1" t="s">
        <v>18702</v>
      </c>
      <c r="R590" s="1" t="s">
        <v>14227</v>
      </c>
      <c r="S590" s="1" t="s">
        <v>588</v>
      </c>
      <c r="T590" s="1"/>
      <c r="U590" s="1"/>
      <c r="V590" s="1" t="s">
        <v>14237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14734</v>
      </c>
      <c r="F591" s="1" t="s">
        <v>15824</v>
      </c>
      <c r="G591" s="1" t="s">
        <v>16883</v>
      </c>
      <c r="H591" s="1" t="s">
        <v>17946</v>
      </c>
      <c r="I591" s="1" t="s">
        <v>10163</v>
      </c>
      <c r="J591" s="1"/>
      <c r="K591" s="1" t="s">
        <v>18562</v>
      </c>
      <c r="L591" s="1" t="s">
        <v>589</v>
      </c>
      <c r="M591" s="1" t="s">
        <v>11993</v>
      </c>
      <c r="N591" s="1" t="s">
        <v>13074</v>
      </c>
      <c r="O591" s="1" t="s">
        <v>589</v>
      </c>
      <c r="P591" s="1" t="s">
        <v>18702</v>
      </c>
      <c r="Q591" s="1" t="s">
        <v>18702</v>
      </c>
      <c r="R591" s="1" t="s">
        <v>14227</v>
      </c>
      <c r="S591" s="1" t="s">
        <v>589</v>
      </c>
      <c r="T591" s="1"/>
      <c r="U591" s="1"/>
      <c r="V591" s="1" t="s">
        <v>14237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14735</v>
      </c>
      <c r="F592" s="1" t="s">
        <v>15825</v>
      </c>
      <c r="G592" s="1" t="s">
        <v>16884</v>
      </c>
      <c r="H592" s="1" t="s">
        <v>17947</v>
      </c>
      <c r="I592" s="1" t="s">
        <v>10407</v>
      </c>
      <c r="J592" s="1"/>
      <c r="K592" s="1" t="s">
        <v>18562</v>
      </c>
      <c r="L592" s="1" t="s">
        <v>590</v>
      </c>
      <c r="M592" s="1" t="s">
        <v>11994</v>
      </c>
      <c r="N592" s="1" t="s">
        <v>13074</v>
      </c>
      <c r="O592" s="1" t="s">
        <v>590</v>
      </c>
      <c r="P592" s="1" t="s">
        <v>18702</v>
      </c>
      <c r="Q592" s="1" t="s">
        <v>18702</v>
      </c>
      <c r="R592" s="1" t="s">
        <v>14227</v>
      </c>
      <c r="S592" s="1" t="s">
        <v>590</v>
      </c>
      <c r="T592" s="1"/>
      <c r="U592" s="1"/>
      <c r="V592" s="1" t="s">
        <v>14237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14736</v>
      </c>
      <c r="F593" s="1" t="s">
        <v>14736</v>
      </c>
      <c r="G593" s="1" t="s">
        <v>16885</v>
      </c>
      <c r="H593" s="1" t="s">
        <v>17948</v>
      </c>
      <c r="I593" s="1" t="s">
        <v>10408</v>
      </c>
      <c r="J593" s="1"/>
      <c r="K593" s="1" t="s">
        <v>18562</v>
      </c>
      <c r="L593" s="1" t="s">
        <v>591</v>
      </c>
      <c r="M593" s="1" t="s">
        <v>11995</v>
      </c>
      <c r="N593" s="1" t="s">
        <v>13074</v>
      </c>
      <c r="O593" s="1" t="s">
        <v>591</v>
      </c>
      <c r="P593" s="1" t="s">
        <v>18702</v>
      </c>
      <c r="Q593" s="1" t="s">
        <v>18702</v>
      </c>
      <c r="R593" s="1" t="s">
        <v>14227</v>
      </c>
      <c r="S593" s="1" t="s">
        <v>591</v>
      </c>
      <c r="T593" s="1"/>
      <c r="U593" s="1"/>
      <c r="V593" s="1" t="s">
        <v>14237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14737</v>
      </c>
      <c r="F594" s="1" t="s">
        <v>15826</v>
      </c>
      <c r="G594" s="1" t="s">
        <v>16886</v>
      </c>
      <c r="H594" s="1" t="s">
        <v>17949</v>
      </c>
      <c r="I594" s="1" t="s">
        <v>10409</v>
      </c>
      <c r="J594" s="1"/>
      <c r="K594" s="1" t="s">
        <v>18562</v>
      </c>
      <c r="L594" s="1" t="s">
        <v>592</v>
      </c>
      <c r="M594" s="1" t="s">
        <v>11996</v>
      </c>
      <c r="N594" s="1" t="s">
        <v>13074</v>
      </c>
      <c r="O594" s="1" t="s">
        <v>592</v>
      </c>
      <c r="P594" s="1" t="s">
        <v>18703</v>
      </c>
      <c r="Q594" s="1" t="s">
        <v>19263</v>
      </c>
      <c r="R594" s="1" t="s">
        <v>14227</v>
      </c>
      <c r="S594" s="1" t="s">
        <v>592</v>
      </c>
      <c r="T594" s="1" t="s">
        <v>19875</v>
      </c>
      <c r="U594" s="1"/>
      <c r="V594" s="1" t="s">
        <v>14237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7210</v>
      </c>
      <c r="H595" s="1" t="s">
        <v>8803</v>
      </c>
      <c r="I595" s="1" t="s">
        <v>10410</v>
      </c>
      <c r="J595" s="1"/>
      <c r="K595" s="1" t="s">
        <v>18562</v>
      </c>
      <c r="L595" s="1" t="s">
        <v>593</v>
      </c>
      <c r="M595" s="1" t="s">
        <v>11997</v>
      </c>
      <c r="N595" s="1" t="s">
        <v>13074</v>
      </c>
      <c r="O595" s="1" t="s">
        <v>593</v>
      </c>
      <c r="P595" s="1" t="s">
        <v>18703</v>
      </c>
      <c r="Q595" s="1" t="s">
        <v>19264</v>
      </c>
      <c r="R595" s="1" t="s">
        <v>14227</v>
      </c>
      <c r="S595" s="1" t="s">
        <v>593</v>
      </c>
      <c r="T595" s="1"/>
      <c r="U595" s="1"/>
      <c r="V595" s="1" t="s">
        <v>14237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14738</v>
      </c>
      <c r="F596" s="1" t="s">
        <v>15827</v>
      </c>
      <c r="G596" s="1" t="s">
        <v>16887</v>
      </c>
      <c r="H596" s="1" t="s">
        <v>17950</v>
      </c>
      <c r="I596" s="1" t="s">
        <v>10411</v>
      </c>
      <c r="J596" s="1"/>
      <c r="K596" s="1" t="s">
        <v>18562</v>
      </c>
      <c r="L596" s="1" t="s">
        <v>594</v>
      </c>
      <c r="M596" s="1" t="s">
        <v>11998</v>
      </c>
      <c r="N596" s="1" t="s">
        <v>13074</v>
      </c>
      <c r="O596" s="1" t="s">
        <v>594</v>
      </c>
      <c r="P596" s="1" t="s">
        <v>18703</v>
      </c>
      <c r="Q596" s="1" t="s">
        <v>19265</v>
      </c>
      <c r="R596" s="1" t="s">
        <v>14227</v>
      </c>
      <c r="S596" s="1" t="s">
        <v>594</v>
      </c>
      <c r="T596" s="1"/>
      <c r="U596" s="1"/>
      <c r="V596" s="1" t="s">
        <v>14237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14739</v>
      </c>
      <c r="F597" s="1" t="s">
        <v>15828</v>
      </c>
      <c r="G597" s="1" t="s">
        <v>16888</v>
      </c>
      <c r="H597" s="1" t="s">
        <v>17951</v>
      </c>
      <c r="I597" s="1" t="s">
        <v>10412</v>
      </c>
      <c r="J597" s="1"/>
      <c r="K597" s="1" t="s">
        <v>18562</v>
      </c>
      <c r="L597" s="1" t="s">
        <v>595</v>
      </c>
      <c r="M597" s="1" t="s">
        <v>11999</v>
      </c>
      <c r="N597" s="1" t="s">
        <v>13074</v>
      </c>
      <c r="O597" s="1" t="s">
        <v>595</v>
      </c>
      <c r="P597" s="1" t="s">
        <v>18703</v>
      </c>
      <c r="Q597" s="1" t="s">
        <v>19266</v>
      </c>
      <c r="R597" s="1" t="s">
        <v>14227</v>
      </c>
      <c r="S597" s="1" t="s">
        <v>595</v>
      </c>
      <c r="T597" s="1"/>
      <c r="U597" s="1"/>
      <c r="V597" s="1" t="s">
        <v>14237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14740</v>
      </c>
      <c r="F598" s="1" t="s">
        <v>15829</v>
      </c>
      <c r="G598" s="1" t="s">
        <v>16889</v>
      </c>
      <c r="H598" s="1" t="s">
        <v>17952</v>
      </c>
      <c r="I598" s="1" t="s">
        <v>10413</v>
      </c>
      <c r="J598" s="1"/>
      <c r="K598" s="1" t="s">
        <v>18562</v>
      </c>
      <c r="L598" s="1" t="s">
        <v>596</v>
      </c>
      <c r="M598" s="1" t="s">
        <v>12000</v>
      </c>
      <c r="N598" s="1" t="s">
        <v>13074</v>
      </c>
      <c r="O598" s="1" t="s">
        <v>596</v>
      </c>
      <c r="P598" s="1" t="s">
        <v>18703</v>
      </c>
      <c r="Q598" s="1" t="s">
        <v>19267</v>
      </c>
      <c r="R598" s="1" t="s">
        <v>14227</v>
      </c>
      <c r="S598" s="1" t="s">
        <v>596</v>
      </c>
      <c r="T598" s="1"/>
      <c r="U598" s="1"/>
      <c r="V598" s="1" t="s">
        <v>14237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14741</v>
      </c>
      <c r="F599" s="1" t="s">
        <v>15830</v>
      </c>
      <c r="G599" s="1" t="s">
        <v>16890</v>
      </c>
      <c r="H599" s="1" t="s">
        <v>17953</v>
      </c>
      <c r="I599" s="1" t="s">
        <v>10414</v>
      </c>
      <c r="J599" s="1"/>
      <c r="K599" s="1" t="s">
        <v>18562</v>
      </c>
      <c r="L599" s="1" t="s">
        <v>597</v>
      </c>
      <c r="M599" s="1" t="s">
        <v>12001</v>
      </c>
      <c r="N599" s="1" t="s">
        <v>13074</v>
      </c>
      <c r="O599" s="1" t="s">
        <v>597</v>
      </c>
      <c r="P599" s="1" t="s">
        <v>18703</v>
      </c>
      <c r="Q599" s="1" t="s">
        <v>19268</v>
      </c>
      <c r="R599" s="1" t="s">
        <v>14227</v>
      </c>
      <c r="S599" s="1" t="s">
        <v>597</v>
      </c>
      <c r="T599" s="1"/>
      <c r="U599" s="1"/>
      <c r="V599" s="1" t="s">
        <v>14237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3985</v>
      </c>
      <c r="H600" s="1" t="s">
        <v>8808</v>
      </c>
      <c r="I600" s="1" t="s">
        <v>10415</v>
      </c>
      <c r="J600" s="1"/>
      <c r="K600" s="1" t="s">
        <v>18562</v>
      </c>
      <c r="L600" s="1" t="s">
        <v>598</v>
      </c>
      <c r="M600" s="1" t="s">
        <v>12002</v>
      </c>
      <c r="N600" s="1" t="s">
        <v>13074</v>
      </c>
      <c r="O600" s="1" t="s">
        <v>598</v>
      </c>
      <c r="P600" s="1" t="s">
        <v>18704</v>
      </c>
      <c r="Q600" s="1" t="s">
        <v>18704</v>
      </c>
      <c r="R600" s="1" t="s">
        <v>14227</v>
      </c>
      <c r="S600" s="1" t="s">
        <v>598</v>
      </c>
      <c r="T600" s="1"/>
      <c r="U600" s="1" t="s">
        <v>20083</v>
      </c>
      <c r="V600" s="1" t="s">
        <v>14237</v>
      </c>
      <c r="W600" s="1" t="s">
        <v>598</v>
      </c>
      <c r="X600" s="1" t="s">
        <v>20254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14742</v>
      </c>
      <c r="F601" s="1" t="s">
        <v>15831</v>
      </c>
      <c r="G601" s="1" t="s">
        <v>16891</v>
      </c>
      <c r="H601" s="1" t="s">
        <v>17954</v>
      </c>
      <c r="I601" s="1" t="s">
        <v>10416</v>
      </c>
      <c r="J601" s="1"/>
      <c r="K601" s="1" t="s">
        <v>18562</v>
      </c>
      <c r="L601" s="1" t="s">
        <v>599</v>
      </c>
      <c r="M601" s="1" t="s">
        <v>12003</v>
      </c>
      <c r="N601" s="1" t="s">
        <v>13074</v>
      </c>
      <c r="O601" s="1" t="s">
        <v>599</v>
      </c>
      <c r="P601" s="1" t="s">
        <v>18704</v>
      </c>
      <c r="Q601" s="1" t="s">
        <v>18704</v>
      </c>
      <c r="R601" s="1" t="s">
        <v>14227</v>
      </c>
      <c r="S601" s="1" t="s">
        <v>599</v>
      </c>
      <c r="T601" s="1"/>
      <c r="U601" s="1"/>
      <c r="V601" s="1" t="s">
        <v>14237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14743</v>
      </c>
      <c r="F602" s="1" t="s">
        <v>15832</v>
      </c>
      <c r="G602" s="1" t="s">
        <v>16892</v>
      </c>
      <c r="H602" s="1" t="s">
        <v>17955</v>
      </c>
      <c r="I602" s="1" t="s">
        <v>10417</v>
      </c>
      <c r="J602" s="1"/>
      <c r="K602" s="1" t="s">
        <v>18562</v>
      </c>
      <c r="L602" s="1" t="s">
        <v>600</v>
      </c>
      <c r="M602" s="1" t="s">
        <v>12004</v>
      </c>
      <c r="N602" s="1" t="s">
        <v>13074</v>
      </c>
      <c r="O602" s="1" t="s">
        <v>600</v>
      </c>
      <c r="P602" s="1" t="s">
        <v>18704</v>
      </c>
      <c r="Q602" s="1" t="s">
        <v>18704</v>
      </c>
      <c r="R602" s="1" t="s">
        <v>14227</v>
      </c>
      <c r="S602" s="1" t="s">
        <v>600</v>
      </c>
      <c r="T602" s="1"/>
      <c r="U602" s="1"/>
      <c r="V602" s="1" t="s">
        <v>14237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14744</v>
      </c>
      <c r="F603" s="1" t="s">
        <v>15833</v>
      </c>
      <c r="G603" s="1" t="s">
        <v>16893</v>
      </c>
      <c r="H603" s="1" t="s">
        <v>17956</v>
      </c>
      <c r="I603" s="1" t="s">
        <v>10418</v>
      </c>
      <c r="J603" s="1"/>
      <c r="K603" s="1" t="s">
        <v>18562</v>
      </c>
      <c r="L603" s="1" t="s">
        <v>601</v>
      </c>
      <c r="M603" s="1" t="s">
        <v>12005</v>
      </c>
      <c r="N603" s="1" t="s">
        <v>13074</v>
      </c>
      <c r="O603" s="1" t="s">
        <v>601</v>
      </c>
      <c r="P603" s="1" t="s">
        <v>18705</v>
      </c>
      <c r="Q603" s="1" t="s">
        <v>19269</v>
      </c>
      <c r="R603" s="1" t="s">
        <v>14227</v>
      </c>
      <c r="S603" s="1" t="s">
        <v>601</v>
      </c>
      <c r="T603" s="1" t="s">
        <v>19876</v>
      </c>
      <c r="U603" s="1"/>
      <c r="V603" s="1" t="s">
        <v>14237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14745</v>
      </c>
      <c r="F604" s="1" t="s">
        <v>15834</v>
      </c>
      <c r="G604" s="1" t="s">
        <v>16894</v>
      </c>
      <c r="H604" s="1" t="s">
        <v>17957</v>
      </c>
      <c r="I604" s="1" t="s">
        <v>10419</v>
      </c>
      <c r="J604" s="1"/>
      <c r="K604" s="1" t="s">
        <v>18562</v>
      </c>
      <c r="L604" s="1" t="s">
        <v>602</v>
      </c>
      <c r="M604" s="1" t="s">
        <v>12006</v>
      </c>
      <c r="N604" s="1" t="s">
        <v>13074</v>
      </c>
      <c r="O604" s="1" t="s">
        <v>602</v>
      </c>
      <c r="P604" s="1" t="s">
        <v>18705</v>
      </c>
      <c r="Q604" s="1" t="s">
        <v>19270</v>
      </c>
      <c r="R604" s="1" t="s">
        <v>14227</v>
      </c>
      <c r="S604" s="1" t="s">
        <v>602</v>
      </c>
      <c r="T604" s="1"/>
      <c r="U604" s="1"/>
      <c r="V604" s="1" t="s">
        <v>14237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14746</v>
      </c>
      <c r="F605" s="1" t="s">
        <v>15835</v>
      </c>
      <c r="G605" s="1" t="s">
        <v>16895</v>
      </c>
      <c r="H605" s="1" t="s">
        <v>17958</v>
      </c>
      <c r="I605" s="1" t="s">
        <v>10420</v>
      </c>
      <c r="J605" s="1"/>
      <c r="K605" s="1" t="s">
        <v>18562</v>
      </c>
      <c r="L605" s="1" t="s">
        <v>603</v>
      </c>
      <c r="M605" s="1" t="s">
        <v>12007</v>
      </c>
      <c r="N605" s="1" t="s">
        <v>13074</v>
      </c>
      <c r="O605" s="1" t="s">
        <v>603</v>
      </c>
      <c r="P605" s="1" t="s">
        <v>18705</v>
      </c>
      <c r="Q605" s="1" t="s">
        <v>19271</v>
      </c>
      <c r="R605" s="1" t="s">
        <v>14227</v>
      </c>
      <c r="S605" s="1" t="s">
        <v>603</v>
      </c>
      <c r="T605" s="1"/>
      <c r="U605" s="1"/>
      <c r="V605" s="1" t="s">
        <v>14237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14747</v>
      </c>
      <c r="F606" s="1" t="s">
        <v>15836</v>
      </c>
      <c r="G606" s="1" t="s">
        <v>16896</v>
      </c>
      <c r="H606" s="1" t="s">
        <v>17959</v>
      </c>
      <c r="I606" s="1" t="s">
        <v>10421</v>
      </c>
      <c r="J606" s="1"/>
      <c r="K606" s="1" t="s">
        <v>18562</v>
      </c>
      <c r="L606" s="1" t="s">
        <v>604</v>
      </c>
      <c r="M606" s="1" t="s">
        <v>12008</v>
      </c>
      <c r="N606" s="1" t="s">
        <v>13074</v>
      </c>
      <c r="O606" s="1" t="s">
        <v>604</v>
      </c>
      <c r="P606" s="1" t="s">
        <v>18705</v>
      </c>
      <c r="Q606" s="1" t="s">
        <v>19272</v>
      </c>
      <c r="R606" s="1" t="s">
        <v>14227</v>
      </c>
      <c r="S606" s="1" t="s">
        <v>604</v>
      </c>
      <c r="T606" s="1"/>
      <c r="U606" s="1"/>
      <c r="V606" s="1" t="s">
        <v>14237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14748</v>
      </c>
      <c r="F607" s="1" t="s">
        <v>15837</v>
      </c>
      <c r="G607" s="1" t="s">
        <v>16897</v>
      </c>
      <c r="H607" s="1" t="s">
        <v>17960</v>
      </c>
      <c r="I607" s="1" t="s">
        <v>10422</v>
      </c>
      <c r="J607" s="1"/>
      <c r="K607" s="1" t="s">
        <v>18562</v>
      </c>
      <c r="L607" s="1" t="s">
        <v>605</v>
      </c>
      <c r="M607" s="1" t="s">
        <v>12009</v>
      </c>
      <c r="N607" s="1" t="s">
        <v>13074</v>
      </c>
      <c r="O607" s="1" t="s">
        <v>605</v>
      </c>
      <c r="P607" s="1" t="s">
        <v>18706</v>
      </c>
      <c r="Q607" s="1" t="s">
        <v>18706</v>
      </c>
      <c r="R607" s="1" t="s">
        <v>14227</v>
      </c>
      <c r="S607" s="1" t="s">
        <v>605</v>
      </c>
      <c r="T607" s="1"/>
      <c r="U607" s="1" t="s">
        <v>20084</v>
      </c>
      <c r="V607" s="1" t="s">
        <v>14237</v>
      </c>
      <c r="W607" s="1" t="s">
        <v>605</v>
      </c>
      <c r="X607" s="1" t="s">
        <v>20255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14749</v>
      </c>
      <c r="F608" s="1" t="s">
        <v>15838</v>
      </c>
      <c r="G608" s="1" t="s">
        <v>16898</v>
      </c>
      <c r="H608" s="1" t="s">
        <v>17961</v>
      </c>
      <c r="I608" s="1" t="s">
        <v>10423</v>
      </c>
      <c r="J608" s="1"/>
      <c r="K608" s="1" t="s">
        <v>18562</v>
      </c>
      <c r="L608" s="1" t="s">
        <v>606</v>
      </c>
      <c r="M608" s="1" t="s">
        <v>12010</v>
      </c>
      <c r="N608" s="1" t="s">
        <v>13074</v>
      </c>
      <c r="O608" s="1" t="s">
        <v>606</v>
      </c>
      <c r="P608" s="1" t="s">
        <v>18707</v>
      </c>
      <c r="Q608" s="1" t="s">
        <v>19273</v>
      </c>
      <c r="R608" s="1" t="s">
        <v>14227</v>
      </c>
      <c r="S608" s="1" t="s">
        <v>606</v>
      </c>
      <c r="T608" s="1" t="s">
        <v>19877</v>
      </c>
      <c r="U608" s="1"/>
      <c r="V608" s="1" t="s">
        <v>14237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7223</v>
      </c>
      <c r="H609" s="1" t="s">
        <v>8817</v>
      </c>
      <c r="I609" s="1" t="s">
        <v>10424</v>
      </c>
      <c r="J609" s="1"/>
      <c r="K609" s="1" t="s">
        <v>18562</v>
      </c>
      <c r="L609" s="1" t="s">
        <v>607</v>
      </c>
      <c r="M609" s="1" t="s">
        <v>12011</v>
      </c>
      <c r="N609" s="1" t="s">
        <v>13074</v>
      </c>
      <c r="O609" s="1" t="s">
        <v>607</v>
      </c>
      <c r="P609" s="1" t="s">
        <v>18707</v>
      </c>
      <c r="Q609" s="1" t="s">
        <v>19274</v>
      </c>
      <c r="R609" s="1" t="s">
        <v>14227</v>
      </c>
      <c r="S609" s="1" t="s">
        <v>607</v>
      </c>
      <c r="T609" s="1"/>
      <c r="U609" s="1"/>
      <c r="V609" s="1" t="s">
        <v>14237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14750</v>
      </c>
      <c r="F610" s="1" t="s">
        <v>15839</v>
      </c>
      <c r="G610" s="1" t="s">
        <v>16899</v>
      </c>
      <c r="H610" s="1" t="s">
        <v>17962</v>
      </c>
      <c r="I610" s="1" t="s">
        <v>10425</v>
      </c>
      <c r="J610" s="1"/>
      <c r="K610" s="1" t="s">
        <v>18562</v>
      </c>
      <c r="L610" s="1" t="s">
        <v>608</v>
      </c>
      <c r="M610" s="1" t="s">
        <v>12012</v>
      </c>
      <c r="N610" s="1" t="s">
        <v>13074</v>
      </c>
      <c r="O610" s="1" t="s">
        <v>608</v>
      </c>
      <c r="P610" s="1" t="s">
        <v>18708</v>
      </c>
      <c r="Q610" s="1" t="s">
        <v>18708</v>
      </c>
      <c r="R610" s="1" t="s">
        <v>14227</v>
      </c>
      <c r="S610" s="1" t="s">
        <v>608</v>
      </c>
      <c r="T610" s="1"/>
      <c r="U610" s="1" t="s">
        <v>20085</v>
      </c>
      <c r="V610" s="1" t="s">
        <v>14237</v>
      </c>
      <c r="W610" s="1" t="s">
        <v>608</v>
      </c>
      <c r="X610" s="1" t="s">
        <v>20256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14751</v>
      </c>
      <c r="F611" s="1" t="s">
        <v>14751</v>
      </c>
      <c r="G611" s="1" t="s">
        <v>16900</v>
      </c>
      <c r="H611" s="1" t="s">
        <v>17963</v>
      </c>
      <c r="I611" s="1" t="s">
        <v>10426</v>
      </c>
      <c r="J611" s="1"/>
      <c r="K611" s="1" t="s">
        <v>18562</v>
      </c>
      <c r="L611" s="1" t="s">
        <v>609</v>
      </c>
      <c r="M611" s="1" t="s">
        <v>12013</v>
      </c>
      <c r="N611" s="1" t="s">
        <v>13074</v>
      </c>
      <c r="O611" s="1" t="s">
        <v>609</v>
      </c>
      <c r="P611" s="1" t="s">
        <v>18709</v>
      </c>
      <c r="Q611" s="1" t="s">
        <v>19275</v>
      </c>
      <c r="R611" s="1" t="s">
        <v>14227</v>
      </c>
      <c r="S611" s="1" t="s">
        <v>609</v>
      </c>
      <c r="T611" s="1" t="s">
        <v>19878</v>
      </c>
      <c r="U611" s="1"/>
      <c r="V611" s="1" t="s">
        <v>14237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14752</v>
      </c>
      <c r="F612" s="1" t="s">
        <v>15840</v>
      </c>
      <c r="G612" s="1" t="s">
        <v>16901</v>
      </c>
      <c r="H612" s="1" t="s">
        <v>17964</v>
      </c>
      <c r="I612" s="1" t="s">
        <v>10427</v>
      </c>
      <c r="J612" s="1"/>
      <c r="K612" s="1" t="s">
        <v>18562</v>
      </c>
      <c r="L612" s="1" t="s">
        <v>610</v>
      </c>
      <c r="M612" s="1" t="s">
        <v>12014</v>
      </c>
      <c r="N612" s="1" t="s">
        <v>13074</v>
      </c>
      <c r="O612" s="1" t="s">
        <v>610</v>
      </c>
      <c r="P612" s="1" t="s">
        <v>18709</v>
      </c>
      <c r="Q612" s="1" t="s">
        <v>19276</v>
      </c>
      <c r="R612" s="1" t="s">
        <v>14227</v>
      </c>
      <c r="S612" s="1" t="s">
        <v>610</v>
      </c>
      <c r="T612" s="1"/>
      <c r="U612" s="1"/>
      <c r="V612" s="1" t="s">
        <v>14237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14753</v>
      </c>
      <c r="F613" s="1" t="s">
        <v>15841</v>
      </c>
      <c r="G613" s="1" t="s">
        <v>16902</v>
      </c>
      <c r="H613" s="1" t="s">
        <v>17965</v>
      </c>
      <c r="I613" s="1" t="s">
        <v>10428</v>
      </c>
      <c r="J613" s="1"/>
      <c r="K613" s="1" t="s">
        <v>18562</v>
      </c>
      <c r="L613" s="1" t="s">
        <v>611</v>
      </c>
      <c r="M613" s="1" t="s">
        <v>12015</v>
      </c>
      <c r="N613" s="1" t="s">
        <v>13074</v>
      </c>
      <c r="O613" s="1" t="s">
        <v>611</v>
      </c>
      <c r="P613" s="1" t="s">
        <v>18710</v>
      </c>
      <c r="Q613" s="1" t="s">
        <v>18710</v>
      </c>
      <c r="R613" s="1" t="s">
        <v>14227</v>
      </c>
      <c r="S613" s="1" t="s">
        <v>611</v>
      </c>
      <c r="T613" s="1"/>
      <c r="U613" s="1" t="s">
        <v>20086</v>
      </c>
      <c r="V613" s="1" t="s">
        <v>14237</v>
      </c>
      <c r="W613" s="1" t="s">
        <v>611</v>
      </c>
      <c r="X613" s="1"/>
      <c r="Y613" t="s">
        <v>20356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5639</v>
      </c>
      <c r="G614" s="1" t="s">
        <v>7228</v>
      </c>
      <c r="H614" s="1" t="s">
        <v>8822</v>
      </c>
      <c r="I614" s="1" t="s">
        <v>10429</v>
      </c>
      <c r="J614" s="1"/>
      <c r="K614" s="1" t="s">
        <v>18562</v>
      </c>
      <c r="L614" s="1" t="s">
        <v>612</v>
      </c>
      <c r="M614" s="1" t="s">
        <v>12016</v>
      </c>
      <c r="N614" s="1" t="s">
        <v>13074</v>
      </c>
      <c r="O614" s="1" t="s">
        <v>612</v>
      </c>
      <c r="P614" s="1" t="s">
        <v>18710</v>
      </c>
      <c r="Q614" s="1" t="s">
        <v>18710</v>
      </c>
      <c r="R614" s="1" t="s">
        <v>14227</v>
      </c>
      <c r="S614" s="1" t="s">
        <v>612</v>
      </c>
      <c r="T614" s="1"/>
      <c r="U614" s="1"/>
      <c r="V614" s="1" t="s">
        <v>14237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14754</v>
      </c>
      <c r="F615" s="1" t="s">
        <v>15842</v>
      </c>
      <c r="G615" s="1" t="s">
        <v>16903</v>
      </c>
      <c r="H615" s="1" t="s">
        <v>17959</v>
      </c>
      <c r="I615" s="1" t="s">
        <v>10430</v>
      </c>
      <c r="J615" s="1"/>
      <c r="K615" s="1" t="s">
        <v>18562</v>
      </c>
      <c r="L615" s="1" t="s">
        <v>613</v>
      </c>
      <c r="M615" s="1" t="s">
        <v>12017</v>
      </c>
      <c r="N615" s="1" t="s">
        <v>13074</v>
      </c>
      <c r="O615" s="1" t="s">
        <v>613</v>
      </c>
      <c r="P615" s="1" t="s">
        <v>18710</v>
      </c>
      <c r="Q615" s="1" t="s">
        <v>18710</v>
      </c>
      <c r="R615" s="1" t="s">
        <v>14227</v>
      </c>
      <c r="S615" s="1" t="s">
        <v>613</v>
      </c>
      <c r="T615" s="1"/>
      <c r="U615" s="1"/>
      <c r="V615" s="1" t="s">
        <v>14237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14755</v>
      </c>
      <c r="F616" s="1" t="s">
        <v>15843</v>
      </c>
      <c r="G616" s="1" t="s">
        <v>16904</v>
      </c>
      <c r="H616" s="1" t="s">
        <v>17959</v>
      </c>
      <c r="I616" s="1" t="s">
        <v>10431</v>
      </c>
      <c r="J616" s="1"/>
      <c r="K616" s="1" t="s">
        <v>18562</v>
      </c>
      <c r="L616" s="1" t="s">
        <v>614</v>
      </c>
      <c r="M616" s="1" t="s">
        <v>12018</v>
      </c>
      <c r="N616" s="1" t="s">
        <v>13074</v>
      </c>
      <c r="O616" s="1" t="s">
        <v>614</v>
      </c>
      <c r="P616" s="1" t="s">
        <v>18710</v>
      </c>
      <c r="Q616" s="1" t="s">
        <v>18710</v>
      </c>
      <c r="R616" s="1" t="s">
        <v>14227</v>
      </c>
      <c r="S616" s="1" t="s">
        <v>614</v>
      </c>
      <c r="T616" s="1"/>
      <c r="U616" s="1"/>
      <c r="V616" s="1" t="s">
        <v>14237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14756</v>
      </c>
      <c r="F617" s="1" t="s">
        <v>15844</v>
      </c>
      <c r="G617" s="1" t="s">
        <v>16905</v>
      </c>
      <c r="H617" s="1" t="s">
        <v>17966</v>
      </c>
      <c r="I617" s="1" t="s">
        <v>10432</v>
      </c>
      <c r="J617" s="1"/>
      <c r="K617" s="1" t="s">
        <v>18562</v>
      </c>
      <c r="L617" s="1" t="s">
        <v>615</v>
      </c>
      <c r="M617" s="1" t="s">
        <v>12019</v>
      </c>
      <c r="N617" s="1" t="s">
        <v>13074</v>
      </c>
      <c r="O617" s="1" t="s">
        <v>615</v>
      </c>
      <c r="P617" s="1" t="s">
        <v>18710</v>
      </c>
      <c r="Q617" s="1" t="s">
        <v>18710</v>
      </c>
      <c r="R617" s="1" t="s">
        <v>14227</v>
      </c>
      <c r="S617" s="1" t="s">
        <v>615</v>
      </c>
      <c r="T617" s="1"/>
      <c r="U617" s="1"/>
      <c r="V617" s="1" t="s">
        <v>14237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14757</v>
      </c>
      <c r="F618" s="1" t="s">
        <v>15845</v>
      </c>
      <c r="G618" s="1" t="s">
        <v>16906</v>
      </c>
      <c r="H618" s="1" t="s">
        <v>17967</v>
      </c>
      <c r="I618" s="1" t="s">
        <v>10433</v>
      </c>
      <c r="J618" s="1"/>
      <c r="K618" s="1" t="s">
        <v>18562</v>
      </c>
      <c r="L618" s="1" t="s">
        <v>616</v>
      </c>
      <c r="M618" s="1" t="s">
        <v>12020</v>
      </c>
      <c r="N618" s="1" t="s">
        <v>13074</v>
      </c>
      <c r="O618" s="1" t="s">
        <v>616</v>
      </c>
      <c r="P618" s="1" t="s">
        <v>18710</v>
      </c>
      <c r="Q618" s="1" t="s">
        <v>18710</v>
      </c>
      <c r="R618" s="1" t="s">
        <v>14227</v>
      </c>
      <c r="S618" s="1" t="s">
        <v>616</v>
      </c>
      <c r="T618" s="1"/>
      <c r="U618" s="1"/>
      <c r="V618" s="1" t="s">
        <v>14237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14758</v>
      </c>
      <c r="F619" s="1" t="s">
        <v>15846</v>
      </c>
      <c r="G619" s="1" t="s">
        <v>16907</v>
      </c>
      <c r="H619" s="1" t="s">
        <v>17968</v>
      </c>
      <c r="I619" s="1" t="s">
        <v>10434</v>
      </c>
      <c r="J619" s="1"/>
      <c r="K619" s="1" t="s">
        <v>18562</v>
      </c>
      <c r="L619" s="1" t="s">
        <v>617</v>
      </c>
      <c r="M619" s="1" t="s">
        <v>12021</v>
      </c>
      <c r="N619" s="1" t="s">
        <v>13074</v>
      </c>
      <c r="O619" s="1" t="s">
        <v>617</v>
      </c>
      <c r="P619" s="1" t="s">
        <v>18710</v>
      </c>
      <c r="Q619" s="1" t="s">
        <v>18710</v>
      </c>
      <c r="R619" s="1" t="s">
        <v>14227</v>
      </c>
      <c r="S619" s="1" t="s">
        <v>617</v>
      </c>
      <c r="T619" s="1"/>
      <c r="U619" s="1"/>
      <c r="V619" s="1" t="s">
        <v>14237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14759</v>
      </c>
      <c r="F620" s="1" t="s">
        <v>15847</v>
      </c>
      <c r="G620" s="1" t="s">
        <v>16908</v>
      </c>
      <c r="H620" s="1" t="s">
        <v>17969</v>
      </c>
      <c r="I620" s="1" t="s">
        <v>10435</v>
      </c>
      <c r="J620" s="1"/>
      <c r="K620" s="1" t="s">
        <v>18562</v>
      </c>
      <c r="L620" s="1" t="s">
        <v>618</v>
      </c>
      <c r="M620" s="1" t="s">
        <v>12022</v>
      </c>
      <c r="N620" s="1" t="s">
        <v>13074</v>
      </c>
      <c r="O620" s="1" t="s">
        <v>618</v>
      </c>
      <c r="P620" s="1" t="s">
        <v>18711</v>
      </c>
      <c r="Q620" s="1" t="s">
        <v>19277</v>
      </c>
      <c r="R620" s="1" t="s">
        <v>14227</v>
      </c>
      <c r="S620" s="1" t="s">
        <v>618</v>
      </c>
      <c r="T620" s="1" t="s">
        <v>19879</v>
      </c>
      <c r="U620" s="1"/>
      <c r="V620" s="1" t="s">
        <v>14237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7235</v>
      </c>
      <c r="H621" s="1" t="s">
        <v>8827</v>
      </c>
      <c r="I621" s="1" t="s">
        <v>10014</v>
      </c>
      <c r="J621" s="1"/>
      <c r="K621" s="1" t="s">
        <v>18562</v>
      </c>
      <c r="L621" s="1" t="s">
        <v>619</v>
      </c>
      <c r="M621" s="1" t="s">
        <v>12023</v>
      </c>
      <c r="N621" s="1" t="s">
        <v>13074</v>
      </c>
      <c r="O621" s="1" t="s">
        <v>619</v>
      </c>
      <c r="P621" s="1" t="s">
        <v>18711</v>
      </c>
      <c r="Q621" s="1" t="s">
        <v>19278</v>
      </c>
      <c r="R621" s="1" t="s">
        <v>14227</v>
      </c>
      <c r="S621" s="1" t="s">
        <v>619</v>
      </c>
      <c r="T621" s="1"/>
      <c r="U621" s="1"/>
      <c r="V621" s="1" t="s">
        <v>14237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14760</v>
      </c>
      <c r="F622" s="1" t="s">
        <v>14760</v>
      </c>
      <c r="G622" s="1" t="s">
        <v>16909</v>
      </c>
      <c r="H622" s="1" t="s">
        <v>17970</v>
      </c>
      <c r="I622" s="1" t="s">
        <v>10436</v>
      </c>
      <c r="J622" s="1"/>
      <c r="K622" s="1" t="s">
        <v>18562</v>
      </c>
      <c r="L622" s="1" t="s">
        <v>620</v>
      </c>
      <c r="M622" s="1" t="s">
        <v>12024</v>
      </c>
      <c r="N622" s="1" t="s">
        <v>13074</v>
      </c>
      <c r="O622" s="1" t="s">
        <v>620</v>
      </c>
      <c r="P622" s="1" t="s">
        <v>18711</v>
      </c>
      <c r="Q622" s="1" t="s">
        <v>19279</v>
      </c>
      <c r="R622" s="1" t="s">
        <v>14227</v>
      </c>
      <c r="S622" s="1" t="s">
        <v>620</v>
      </c>
      <c r="T622" s="1"/>
      <c r="U622" s="1"/>
      <c r="V622" s="1" t="s">
        <v>14237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14761</v>
      </c>
      <c r="F623" s="1" t="s">
        <v>15848</v>
      </c>
      <c r="G623" s="1" t="s">
        <v>16910</v>
      </c>
      <c r="H623" s="1" t="s">
        <v>17971</v>
      </c>
      <c r="I623" s="1" t="s">
        <v>10418</v>
      </c>
      <c r="J623" s="1"/>
      <c r="K623" s="1" t="s">
        <v>18562</v>
      </c>
      <c r="L623" s="1" t="s">
        <v>621</v>
      </c>
      <c r="M623" s="1" t="s">
        <v>12025</v>
      </c>
      <c r="N623" s="1" t="s">
        <v>13074</v>
      </c>
      <c r="O623" s="1" t="s">
        <v>621</v>
      </c>
      <c r="P623" s="1" t="s">
        <v>18711</v>
      </c>
      <c r="Q623" s="1" t="s">
        <v>19280</v>
      </c>
      <c r="R623" s="1" t="s">
        <v>14227</v>
      </c>
      <c r="S623" s="1" t="s">
        <v>621</v>
      </c>
      <c r="T623" s="1"/>
      <c r="U623" s="1"/>
      <c r="V623" s="1" t="s">
        <v>14237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14762</v>
      </c>
      <c r="F624" s="1" t="s">
        <v>15849</v>
      </c>
      <c r="G624" s="1" t="s">
        <v>16911</v>
      </c>
      <c r="H624" s="1" t="s">
        <v>17972</v>
      </c>
      <c r="I624" s="1" t="s">
        <v>10077</v>
      </c>
      <c r="J624" s="1"/>
      <c r="K624" s="1" t="s">
        <v>18562</v>
      </c>
      <c r="L624" s="1" t="s">
        <v>622</v>
      </c>
      <c r="M624" s="1" t="s">
        <v>12026</v>
      </c>
      <c r="N624" s="1" t="s">
        <v>13074</v>
      </c>
      <c r="O624" s="1" t="s">
        <v>622</v>
      </c>
      <c r="P624" s="1" t="s">
        <v>18711</v>
      </c>
      <c r="Q624" s="1" t="s">
        <v>19281</v>
      </c>
      <c r="R624" s="1" t="s">
        <v>14227</v>
      </c>
      <c r="S624" s="1" t="s">
        <v>622</v>
      </c>
      <c r="T624" s="1"/>
      <c r="U624" s="1"/>
      <c r="V624" s="1" t="s">
        <v>14237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14763</v>
      </c>
      <c r="F625" s="1" t="s">
        <v>15850</v>
      </c>
      <c r="G625" s="1" t="s">
        <v>16912</v>
      </c>
      <c r="H625" s="1" t="s">
        <v>17973</v>
      </c>
      <c r="I625" s="1" t="s">
        <v>10437</v>
      </c>
      <c r="J625" s="1"/>
      <c r="K625" s="1" t="s">
        <v>18562</v>
      </c>
      <c r="L625" s="1" t="s">
        <v>623</v>
      </c>
      <c r="M625" s="1" t="s">
        <v>12027</v>
      </c>
      <c r="N625" s="1" t="s">
        <v>13074</v>
      </c>
      <c r="O625" s="1" t="s">
        <v>623</v>
      </c>
      <c r="P625" s="1" t="s">
        <v>18712</v>
      </c>
      <c r="Q625" s="1" t="s">
        <v>18712</v>
      </c>
      <c r="R625" s="1" t="s">
        <v>14227</v>
      </c>
      <c r="S625" s="1" t="s">
        <v>623</v>
      </c>
      <c r="T625" s="1"/>
      <c r="U625" s="1" t="s">
        <v>20087</v>
      </c>
      <c r="V625" s="1" t="s">
        <v>14237</v>
      </c>
      <c r="W625" s="1" t="s">
        <v>623</v>
      </c>
      <c r="X625" s="1" t="s">
        <v>20257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14764</v>
      </c>
      <c r="F626" s="1" t="s">
        <v>15851</v>
      </c>
      <c r="G626" s="1" t="s">
        <v>16913</v>
      </c>
      <c r="H626" s="1" t="s">
        <v>17974</v>
      </c>
      <c r="I626" s="1" t="s">
        <v>10438</v>
      </c>
      <c r="J626" s="1"/>
      <c r="K626" s="1" t="s">
        <v>18562</v>
      </c>
      <c r="L626" s="1" t="s">
        <v>624</v>
      </c>
      <c r="M626" s="1" t="s">
        <v>12028</v>
      </c>
      <c r="N626" s="1" t="s">
        <v>13074</v>
      </c>
      <c r="O626" s="1" t="s">
        <v>624</v>
      </c>
      <c r="P626" s="1" t="s">
        <v>18712</v>
      </c>
      <c r="Q626" s="1" t="s">
        <v>18712</v>
      </c>
      <c r="R626" s="1" t="s">
        <v>14227</v>
      </c>
      <c r="S626" s="1" t="s">
        <v>624</v>
      </c>
      <c r="T626" s="1"/>
      <c r="U626" s="1"/>
      <c r="V626" s="1" t="s">
        <v>14237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14765</v>
      </c>
      <c r="F627" s="1" t="s">
        <v>15852</v>
      </c>
      <c r="G627" s="1" t="s">
        <v>16914</v>
      </c>
      <c r="H627" s="1" t="s">
        <v>17975</v>
      </c>
      <c r="I627" s="1" t="s">
        <v>10439</v>
      </c>
      <c r="J627" s="1"/>
      <c r="K627" s="1" t="s">
        <v>18562</v>
      </c>
      <c r="L627" s="1" t="s">
        <v>625</v>
      </c>
      <c r="M627" s="1" t="s">
        <v>12029</v>
      </c>
      <c r="N627" s="1" t="s">
        <v>13074</v>
      </c>
      <c r="O627" s="1" t="s">
        <v>625</v>
      </c>
      <c r="P627" s="1" t="s">
        <v>18712</v>
      </c>
      <c r="Q627" s="1" t="s">
        <v>18712</v>
      </c>
      <c r="R627" s="1" t="s">
        <v>14227</v>
      </c>
      <c r="S627" s="1" t="s">
        <v>625</v>
      </c>
      <c r="T627" s="1"/>
      <c r="U627" s="1"/>
      <c r="V627" s="1" t="s">
        <v>14237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14766</v>
      </c>
      <c r="F628" s="1" t="s">
        <v>15853</v>
      </c>
      <c r="G628" s="1" t="s">
        <v>16915</v>
      </c>
      <c r="H628" s="1" t="s">
        <v>17976</v>
      </c>
      <c r="I628" s="1" t="s">
        <v>10440</v>
      </c>
      <c r="J628" s="1"/>
      <c r="K628" s="1" t="s">
        <v>18562</v>
      </c>
      <c r="L628" s="1" t="s">
        <v>626</v>
      </c>
      <c r="M628" s="1" t="s">
        <v>12030</v>
      </c>
      <c r="N628" s="1" t="s">
        <v>13074</v>
      </c>
      <c r="O628" s="1" t="s">
        <v>626</v>
      </c>
      <c r="P628" s="1" t="s">
        <v>18712</v>
      </c>
      <c r="Q628" s="1" t="s">
        <v>18712</v>
      </c>
      <c r="R628" s="1" t="s">
        <v>14227</v>
      </c>
      <c r="S628" s="1" t="s">
        <v>626</v>
      </c>
      <c r="T628" s="1"/>
      <c r="U628" s="1"/>
      <c r="V628" s="1" t="s">
        <v>14237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7243</v>
      </c>
      <c r="H629" s="1" t="s">
        <v>8835</v>
      </c>
      <c r="I629" s="1" t="s">
        <v>10441</v>
      </c>
      <c r="J629" s="1"/>
      <c r="K629" s="1" t="s">
        <v>18562</v>
      </c>
      <c r="L629" s="1" t="s">
        <v>627</v>
      </c>
      <c r="M629" s="1" t="s">
        <v>12031</v>
      </c>
      <c r="N629" s="1" t="s">
        <v>13074</v>
      </c>
      <c r="O629" s="1" t="s">
        <v>627</v>
      </c>
      <c r="P629" s="1" t="s">
        <v>18712</v>
      </c>
      <c r="Q629" s="1" t="s">
        <v>18712</v>
      </c>
      <c r="R629" s="1" t="s">
        <v>14227</v>
      </c>
      <c r="S629" s="1" t="s">
        <v>627</v>
      </c>
      <c r="T629" s="1"/>
      <c r="U629" s="1"/>
      <c r="V629" s="1" t="s">
        <v>14237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14767</v>
      </c>
      <c r="F630" s="1" t="s">
        <v>15854</v>
      </c>
      <c r="G630" s="1" t="s">
        <v>16916</v>
      </c>
      <c r="H630" s="1" t="s">
        <v>17977</v>
      </c>
      <c r="I630" s="1" t="s">
        <v>10442</v>
      </c>
      <c r="J630" s="1"/>
      <c r="K630" s="1" t="s">
        <v>18562</v>
      </c>
      <c r="L630" s="1" t="s">
        <v>628</v>
      </c>
      <c r="M630" s="1" t="s">
        <v>12032</v>
      </c>
      <c r="N630" s="1" t="s">
        <v>13074</v>
      </c>
      <c r="O630" s="1" t="s">
        <v>628</v>
      </c>
      <c r="P630" s="1" t="s">
        <v>18712</v>
      </c>
      <c r="Q630" s="1" t="s">
        <v>18712</v>
      </c>
      <c r="R630" s="1" t="s">
        <v>14227</v>
      </c>
      <c r="S630" s="1" t="s">
        <v>628</v>
      </c>
      <c r="T630" s="1"/>
      <c r="U630" s="1"/>
      <c r="V630" s="1" t="s">
        <v>14237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14768</v>
      </c>
      <c r="F631" s="1" t="s">
        <v>15855</v>
      </c>
      <c r="G631" s="1" t="s">
        <v>16917</v>
      </c>
      <c r="H631" s="1" t="s">
        <v>17978</v>
      </c>
      <c r="I631" s="1" t="s">
        <v>10443</v>
      </c>
      <c r="J631" s="1"/>
      <c r="K631" s="1" t="s">
        <v>18562</v>
      </c>
      <c r="L631" s="1" t="s">
        <v>629</v>
      </c>
      <c r="M631" s="1" t="s">
        <v>12033</v>
      </c>
      <c r="N631" s="1" t="s">
        <v>13074</v>
      </c>
      <c r="O631" s="1" t="s">
        <v>629</v>
      </c>
      <c r="P631" s="1" t="s">
        <v>18712</v>
      </c>
      <c r="Q631" s="1" t="s">
        <v>18712</v>
      </c>
      <c r="R631" s="1" t="s">
        <v>14227</v>
      </c>
      <c r="S631" s="1" t="s">
        <v>629</v>
      </c>
      <c r="T631" s="1"/>
      <c r="U631" s="1"/>
      <c r="V631" s="1" t="s">
        <v>14237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14769</v>
      </c>
      <c r="F632" s="1" t="s">
        <v>15856</v>
      </c>
      <c r="G632" s="1" t="s">
        <v>16918</v>
      </c>
      <c r="H632" s="1" t="s">
        <v>17979</v>
      </c>
      <c r="I632" s="1" t="s">
        <v>10444</v>
      </c>
      <c r="J632" s="1"/>
      <c r="K632" s="1" t="s">
        <v>18562</v>
      </c>
      <c r="L632" s="1" t="s">
        <v>630</v>
      </c>
      <c r="M632" s="1" t="s">
        <v>12034</v>
      </c>
      <c r="N632" s="1" t="s">
        <v>13074</v>
      </c>
      <c r="O632" s="1" t="s">
        <v>630</v>
      </c>
      <c r="P632" s="1" t="s">
        <v>18712</v>
      </c>
      <c r="Q632" s="1" t="s">
        <v>18712</v>
      </c>
      <c r="R632" s="1" t="s">
        <v>14227</v>
      </c>
      <c r="S632" s="1" t="s">
        <v>630</v>
      </c>
      <c r="T632" s="1"/>
      <c r="U632" s="1"/>
      <c r="V632" s="1" t="s">
        <v>14237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14770</v>
      </c>
      <c r="F633" s="1" t="s">
        <v>15857</v>
      </c>
      <c r="G633" s="1" t="s">
        <v>16919</v>
      </c>
      <c r="H633" s="1" t="s">
        <v>17980</v>
      </c>
      <c r="I633" s="1" t="s">
        <v>10445</v>
      </c>
      <c r="J633" s="1"/>
      <c r="K633" s="1" t="s">
        <v>18562</v>
      </c>
      <c r="L633" s="1" t="s">
        <v>631</v>
      </c>
      <c r="M633" s="1" t="s">
        <v>12035</v>
      </c>
      <c r="N633" s="1" t="s">
        <v>13074</v>
      </c>
      <c r="O633" s="1" t="s">
        <v>631</v>
      </c>
      <c r="P633" s="1" t="s">
        <v>18713</v>
      </c>
      <c r="Q633" s="1" t="s">
        <v>19282</v>
      </c>
      <c r="R633" s="1" t="s">
        <v>14227</v>
      </c>
      <c r="S633" s="1" t="s">
        <v>631</v>
      </c>
      <c r="T633" s="1" t="s">
        <v>19880</v>
      </c>
      <c r="U633" s="1"/>
      <c r="V633" s="1" t="s">
        <v>14237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7248</v>
      </c>
      <c r="H634" s="1" t="s">
        <v>8840</v>
      </c>
      <c r="I634" s="1" t="s">
        <v>10446</v>
      </c>
      <c r="J634" s="1"/>
      <c r="K634" s="1" t="s">
        <v>18562</v>
      </c>
      <c r="L634" s="1" t="s">
        <v>632</v>
      </c>
      <c r="M634" s="1" t="s">
        <v>12036</v>
      </c>
      <c r="N634" s="1" t="s">
        <v>13074</v>
      </c>
      <c r="O634" s="1" t="s">
        <v>632</v>
      </c>
      <c r="P634" s="1" t="s">
        <v>18713</v>
      </c>
      <c r="Q634" s="1" t="s">
        <v>19283</v>
      </c>
      <c r="R634" s="1" t="s">
        <v>14227</v>
      </c>
      <c r="S634" s="1" t="s">
        <v>632</v>
      </c>
      <c r="T634" s="1"/>
      <c r="U634" s="1"/>
      <c r="V634" s="1" t="s">
        <v>14237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14771</v>
      </c>
      <c r="F635" s="1" t="s">
        <v>15858</v>
      </c>
      <c r="G635" s="1" t="s">
        <v>16920</v>
      </c>
      <c r="H635" s="1" t="s">
        <v>17981</v>
      </c>
      <c r="I635" s="1" t="s">
        <v>10447</v>
      </c>
      <c r="J635" s="1"/>
      <c r="K635" s="1" t="s">
        <v>18562</v>
      </c>
      <c r="L635" s="1" t="s">
        <v>633</v>
      </c>
      <c r="M635" s="1" t="s">
        <v>12037</v>
      </c>
      <c r="N635" s="1" t="s">
        <v>13074</v>
      </c>
      <c r="O635" s="1" t="s">
        <v>633</v>
      </c>
      <c r="P635" s="1" t="s">
        <v>18714</v>
      </c>
      <c r="Q635" s="1" t="s">
        <v>18714</v>
      </c>
      <c r="R635" s="1" t="s">
        <v>14227</v>
      </c>
      <c r="S635" s="1" t="s">
        <v>633</v>
      </c>
      <c r="T635" s="1"/>
      <c r="U635" s="1" t="s">
        <v>20088</v>
      </c>
      <c r="V635" s="1" t="s">
        <v>14237</v>
      </c>
      <c r="W635" s="1" t="s">
        <v>633</v>
      </c>
      <c r="X635" s="1"/>
      <c r="Y635" t="s">
        <v>20357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7250</v>
      </c>
      <c r="H636" s="1" t="s">
        <v>8842</v>
      </c>
      <c r="I636" s="1" t="s">
        <v>10448</v>
      </c>
      <c r="J636" s="1"/>
      <c r="K636" s="1" t="s">
        <v>18562</v>
      </c>
      <c r="L636" s="1" t="s">
        <v>634</v>
      </c>
      <c r="M636" s="1" t="s">
        <v>12038</v>
      </c>
      <c r="N636" s="1" t="s">
        <v>13074</v>
      </c>
      <c r="O636" s="1" t="s">
        <v>634</v>
      </c>
      <c r="P636" s="1" t="s">
        <v>18714</v>
      </c>
      <c r="Q636" s="1" t="s">
        <v>18714</v>
      </c>
      <c r="R636" s="1" t="s">
        <v>14227</v>
      </c>
      <c r="S636" s="1" t="s">
        <v>634</v>
      </c>
      <c r="T636" s="1"/>
      <c r="U636" s="1"/>
      <c r="V636" s="1" t="s">
        <v>14237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14772</v>
      </c>
      <c r="F637" s="1" t="s">
        <v>15859</v>
      </c>
      <c r="G637" s="1" t="s">
        <v>16921</v>
      </c>
      <c r="H637" s="1" t="s">
        <v>17982</v>
      </c>
      <c r="I637" s="1" t="s">
        <v>10449</v>
      </c>
      <c r="J637" s="1"/>
      <c r="K637" s="1" t="s">
        <v>18562</v>
      </c>
      <c r="L637" s="1" t="s">
        <v>635</v>
      </c>
      <c r="M637" s="1" t="s">
        <v>12039</v>
      </c>
      <c r="N637" s="1" t="s">
        <v>13074</v>
      </c>
      <c r="O637" s="1" t="s">
        <v>635</v>
      </c>
      <c r="P637" s="1" t="s">
        <v>18714</v>
      </c>
      <c r="Q637" s="1" t="s">
        <v>18714</v>
      </c>
      <c r="R637" s="1" t="s">
        <v>14227</v>
      </c>
      <c r="S637" s="1" t="s">
        <v>635</v>
      </c>
      <c r="T637" s="1"/>
      <c r="U637" s="1"/>
      <c r="V637" s="1" t="s">
        <v>14237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14773</v>
      </c>
      <c r="F638" s="1" t="s">
        <v>15860</v>
      </c>
      <c r="G638" s="1" t="s">
        <v>16922</v>
      </c>
      <c r="H638" s="1" t="s">
        <v>17983</v>
      </c>
      <c r="I638" s="1" t="s">
        <v>10450</v>
      </c>
      <c r="J638" s="1"/>
      <c r="K638" s="1" t="s">
        <v>18562</v>
      </c>
      <c r="L638" s="1" t="s">
        <v>636</v>
      </c>
      <c r="M638" s="1" t="s">
        <v>12040</v>
      </c>
      <c r="N638" s="1" t="s">
        <v>13074</v>
      </c>
      <c r="O638" s="1" t="s">
        <v>636</v>
      </c>
      <c r="P638" s="1" t="s">
        <v>18715</v>
      </c>
      <c r="Q638" s="1" t="s">
        <v>19284</v>
      </c>
      <c r="R638" s="1" t="s">
        <v>14227</v>
      </c>
      <c r="S638" s="1" t="s">
        <v>636</v>
      </c>
      <c r="T638" s="1" t="s">
        <v>19881</v>
      </c>
      <c r="U638" s="1"/>
      <c r="V638" s="1" t="s">
        <v>14237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5663</v>
      </c>
      <c r="G639" s="1" t="s">
        <v>7253</v>
      </c>
      <c r="H639" s="1" t="s">
        <v>8845</v>
      </c>
      <c r="I639" s="1" t="s">
        <v>10451</v>
      </c>
      <c r="J639" s="1"/>
      <c r="K639" s="1" t="s">
        <v>18562</v>
      </c>
      <c r="L639" s="1" t="s">
        <v>637</v>
      </c>
      <c r="M639" s="1" t="s">
        <v>12041</v>
      </c>
      <c r="N639" s="1" t="s">
        <v>13074</v>
      </c>
      <c r="O639" s="1" t="s">
        <v>637</v>
      </c>
      <c r="P639" s="1" t="s">
        <v>18715</v>
      </c>
      <c r="Q639" s="1" t="s">
        <v>19285</v>
      </c>
      <c r="R639" s="1" t="s">
        <v>14227</v>
      </c>
      <c r="S639" s="1" t="s">
        <v>637</v>
      </c>
      <c r="T639" s="1"/>
      <c r="U639" s="1"/>
      <c r="V639" s="1" t="s">
        <v>14237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14774</v>
      </c>
      <c r="F640" s="1" t="s">
        <v>15861</v>
      </c>
      <c r="G640" s="1" t="s">
        <v>16923</v>
      </c>
      <c r="H640" s="1" t="s">
        <v>17984</v>
      </c>
      <c r="I640" s="1" t="s">
        <v>10452</v>
      </c>
      <c r="J640" s="1"/>
      <c r="K640" s="1" t="s">
        <v>18562</v>
      </c>
      <c r="L640" s="1" t="s">
        <v>638</v>
      </c>
      <c r="M640" s="1" t="s">
        <v>12042</v>
      </c>
      <c r="N640" s="1" t="s">
        <v>13074</v>
      </c>
      <c r="O640" s="1" t="s">
        <v>638</v>
      </c>
      <c r="P640" s="1" t="s">
        <v>18715</v>
      </c>
      <c r="Q640" s="1" t="s">
        <v>19286</v>
      </c>
      <c r="R640" s="1" t="s">
        <v>14227</v>
      </c>
      <c r="S640" s="1" t="s">
        <v>638</v>
      </c>
      <c r="T640" s="1"/>
      <c r="U640" s="1"/>
      <c r="V640" s="1" t="s">
        <v>14237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14775</v>
      </c>
      <c r="F641" s="1" t="s">
        <v>15862</v>
      </c>
      <c r="G641" s="1" t="s">
        <v>16924</v>
      </c>
      <c r="H641" s="1" t="s">
        <v>17985</v>
      </c>
      <c r="I641" s="1" t="s">
        <v>10453</v>
      </c>
      <c r="J641" s="1"/>
      <c r="K641" s="1" t="s">
        <v>18562</v>
      </c>
      <c r="L641" s="1" t="s">
        <v>639</v>
      </c>
      <c r="M641" s="1" t="s">
        <v>12043</v>
      </c>
      <c r="N641" s="1" t="s">
        <v>13074</v>
      </c>
      <c r="O641" s="1" t="s">
        <v>639</v>
      </c>
      <c r="P641" s="1" t="s">
        <v>18715</v>
      </c>
      <c r="Q641" s="1" t="s">
        <v>19287</v>
      </c>
      <c r="R641" s="1" t="s">
        <v>14227</v>
      </c>
      <c r="S641" s="1" t="s">
        <v>639</v>
      </c>
      <c r="T641" s="1"/>
      <c r="U641" s="1"/>
      <c r="V641" s="1" t="s">
        <v>14237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14776</v>
      </c>
      <c r="F642" s="1" t="s">
        <v>15863</v>
      </c>
      <c r="G642" s="1" t="s">
        <v>16925</v>
      </c>
      <c r="H642" s="1" t="s">
        <v>17986</v>
      </c>
      <c r="I642" s="1" t="s">
        <v>10454</v>
      </c>
      <c r="J642" s="1"/>
      <c r="K642" s="1" t="s">
        <v>18562</v>
      </c>
      <c r="L642" s="1" t="s">
        <v>640</v>
      </c>
      <c r="M642" s="1" t="s">
        <v>12044</v>
      </c>
      <c r="N642" s="1" t="s">
        <v>13074</v>
      </c>
      <c r="O642" s="1" t="s">
        <v>640</v>
      </c>
      <c r="P642" s="1" t="s">
        <v>18715</v>
      </c>
      <c r="Q642" s="1" t="s">
        <v>19288</v>
      </c>
      <c r="R642" s="1" t="s">
        <v>14227</v>
      </c>
      <c r="S642" s="1" t="s">
        <v>640</v>
      </c>
      <c r="T642" s="1"/>
      <c r="U642" s="1"/>
      <c r="V642" s="1" t="s">
        <v>14237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5667</v>
      </c>
      <c r="G643" s="1" t="s">
        <v>7257</v>
      </c>
      <c r="H643" s="1" t="s">
        <v>8849</v>
      </c>
      <c r="I643" s="1" t="s">
        <v>10455</v>
      </c>
      <c r="J643" s="1"/>
      <c r="K643" s="1" t="s">
        <v>18562</v>
      </c>
      <c r="L643" s="1" t="s">
        <v>641</v>
      </c>
      <c r="M643" s="1" t="s">
        <v>12045</v>
      </c>
      <c r="N643" s="1" t="s">
        <v>13074</v>
      </c>
      <c r="O643" s="1" t="s">
        <v>641</v>
      </c>
      <c r="P643" s="1" t="s">
        <v>18715</v>
      </c>
      <c r="Q643" s="1" t="s">
        <v>19289</v>
      </c>
      <c r="R643" s="1" t="s">
        <v>14227</v>
      </c>
      <c r="S643" s="1" t="s">
        <v>641</v>
      </c>
      <c r="T643" s="1"/>
      <c r="U643" s="1"/>
      <c r="V643" s="1" t="s">
        <v>14237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14777</v>
      </c>
      <c r="F644" s="1" t="s">
        <v>15864</v>
      </c>
      <c r="G644" s="1" t="s">
        <v>16926</v>
      </c>
      <c r="H644" s="1" t="s">
        <v>17987</v>
      </c>
      <c r="I644" s="1" t="s">
        <v>10456</v>
      </c>
      <c r="J644" s="1"/>
      <c r="K644" s="1" t="s">
        <v>18562</v>
      </c>
      <c r="L644" s="1" t="s">
        <v>642</v>
      </c>
      <c r="M644" s="1" t="s">
        <v>12046</v>
      </c>
      <c r="N644" s="1" t="s">
        <v>13074</v>
      </c>
      <c r="O644" s="1" t="s">
        <v>642</v>
      </c>
      <c r="P644" s="1" t="s">
        <v>18715</v>
      </c>
      <c r="Q644" s="1" t="s">
        <v>19290</v>
      </c>
      <c r="R644" s="1" t="s">
        <v>14227</v>
      </c>
      <c r="S644" s="1" t="s">
        <v>642</v>
      </c>
      <c r="T644" s="1"/>
      <c r="U644" s="1"/>
      <c r="V644" s="1" t="s">
        <v>14237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14778</v>
      </c>
      <c r="F645" s="1" t="s">
        <v>15865</v>
      </c>
      <c r="G645" s="1" t="s">
        <v>16927</v>
      </c>
      <c r="H645" s="1" t="s">
        <v>17988</v>
      </c>
      <c r="I645" s="1" t="s">
        <v>10457</v>
      </c>
      <c r="J645" s="1"/>
      <c r="K645" s="1" t="s">
        <v>18562</v>
      </c>
      <c r="L645" s="1" t="s">
        <v>643</v>
      </c>
      <c r="M645" s="1" t="s">
        <v>12047</v>
      </c>
      <c r="N645" s="1" t="s">
        <v>13074</v>
      </c>
      <c r="O645" s="1" t="s">
        <v>643</v>
      </c>
      <c r="P645" s="1" t="s">
        <v>18715</v>
      </c>
      <c r="Q645" s="1" t="s">
        <v>19291</v>
      </c>
      <c r="R645" s="1" t="s">
        <v>14227</v>
      </c>
      <c r="S645" s="1" t="s">
        <v>643</v>
      </c>
      <c r="T645" s="1"/>
      <c r="U645" s="1"/>
      <c r="V645" s="1" t="s">
        <v>14237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14779</v>
      </c>
      <c r="F646" s="1" t="s">
        <v>14779</v>
      </c>
      <c r="G646" s="1" t="s">
        <v>16928</v>
      </c>
      <c r="H646" s="1" t="s">
        <v>17989</v>
      </c>
      <c r="I646" s="1" t="s">
        <v>10458</v>
      </c>
      <c r="J646" s="1"/>
      <c r="K646" s="1" t="s">
        <v>18562</v>
      </c>
      <c r="L646" s="1" t="s">
        <v>644</v>
      </c>
      <c r="M646" s="1" t="s">
        <v>12048</v>
      </c>
      <c r="N646" s="1" t="s">
        <v>13074</v>
      </c>
      <c r="O646" s="1" t="s">
        <v>644</v>
      </c>
      <c r="P646" s="1" t="s">
        <v>18715</v>
      </c>
      <c r="Q646" s="1" t="s">
        <v>19292</v>
      </c>
      <c r="R646" s="1" t="s">
        <v>14227</v>
      </c>
      <c r="S646" s="1" t="s">
        <v>644</v>
      </c>
      <c r="T646" s="1"/>
      <c r="U646" s="1"/>
      <c r="V646" s="1" t="s">
        <v>14237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5670</v>
      </c>
      <c r="G647" s="1" t="s">
        <v>7261</v>
      </c>
      <c r="H647" s="1" t="s">
        <v>8852</v>
      </c>
      <c r="I647" s="1" t="s">
        <v>9951</v>
      </c>
      <c r="J647" s="1"/>
      <c r="K647" s="1" t="s">
        <v>18562</v>
      </c>
      <c r="L647" s="1" t="s">
        <v>645</v>
      </c>
      <c r="M647" s="1" t="s">
        <v>12049</v>
      </c>
      <c r="N647" s="1" t="s">
        <v>13074</v>
      </c>
      <c r="O647" s="1" t="s">
        <v>645</v>
      </c>
      <c r="P647" s="1" t="s">
        <v>18716</v>
      </c>
      <c r="Q647" s="1" t="s">
        <v>18716</v>
      </c>
      <c r="R647" s="1" t="s">
        <v>14227</v>
      </c>
      <c r="S647" s="1" t="s">
        <v>645</v>
      </c>
      <c r="T647" s="1"/>
      <c r="U647" s="1" t="s">
        <v>20089</v>
      </c>
      <c r="V647" s="1" t="s">
        <v>14237</v>
      </c>
      <c r="W647" s="1" t="s">
        <v>645</v>
      </c>
      <c r="X647" s="1" t="s">
        <v>20258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14780</v>
      </c>
      <c r="F648" s="1" t="s">
        <v>15866</v>
      </c>
      <c r="G648" s="1" t="s">
        <v>16929</v>
      </c>
      <c r="H648" s="1" t="s">
        <v>17990</v>
      </c>
      <c r="I648" s="1" t="s">
        <v>10459</v>
      </c>
      <c r="J648" s="1"/>
      <c r="K648" s="1" t="s">
        <v>18562</v>
      </c>
      <c r="L648" s="1" t="s">
        <v>646</v>
      </c>
      <c r="M648" s="1" t="s">
        <v>12050</v>
      </c>
      <c r="N648" s="1" t="s">
        <v>13074</v>
      </c>
      <c r="O648" s="1" t="s">
        <v>646</v>
      </c>
      <c r="P648" s="1" t="s">
        <v>18716</v>
      </c>
      <c r="Q648" s="1" t="s">
        <v>18716</v>
      </c>
      <c r="R648" s="1" t="s">
        <v>14227</v>
      </c>
      <c r="S648" s="1" t="s">
        <v>646</v>
      </c>
      <c r="T648" s="1"/>
      <c r="U648" s="1"/>
      <c r="V648" s="1" t="s">
        <v>14237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14781</v>
      </c>
      <c r="F649" s="1" t="s">
        <v>15867</v>
      </c>
      <c r="G649" s="1" t="s">
        <v>16930</v>
      </c>
      <c r="H649" s="1" t="s">
        <v>14781</v>
      </c>
      <c r="I649" s="1" t="s">
        <v>10460</v>
      </c>
      <c r="J649" s="1"/>
      <c r="K649" s="1" t="s">
        <v>18562</v>
      </c>
      <c r="L649" s="1" t="s">
        <v>647</v>
      </c>
      <c r="M649" s="1" t="s">
        <v>12051</v>
      </c>
      <c r="N649" s="1" t="s">
        <v>13074</v>
      </c>
      <c r="O649" s="1" t="s">
        <v>647</v>
      </c>
      <c r="P649" s="1" t="s">
        <v>18716</v>
      </c>
      <c r="Q649" s="1" t="s">
        <v>18716</v>
      </c>
      <c r="R649" s="1" t="s">
        <v>14227</v>
      </c>
      <c r="S649" s="1" t="s">
        <v>647</v>
      </c>
      <c r="T649" s="1"/>
      <c r="U649" s="1"/>
      <c r="V649" s="1" t="s">
        <v>14237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14782</v>
      </c>
      <c r="F650" s="1" t="s">
        <v>15868</v>
      </c>
      <c r="G650" s="1" t="s">
        <v>16931</v>
      </c>
      <c r="H650" s="1" t="s">
        <v>17991</v>
      </c>
      <c r="I650" s="1" t="s">
        <v>10461</v>
      </c>
      <c r="J650" s="1"/>
      <c r="K650" s="1" t="s">
        <v>18562</v>
      </c>
      <c r="L650" s="1" t="s">
        <v>648</v>
      </c>
      <c r="M650" s="1" t="s">
        <v>12052</v>
      </c>
      <c r="N650" s="1" t="s">
        <v>13074</v>
      </c>
      <c r="O650" s="1" t="s">
        <v>648</v>
      </c>
      <c r="P650" s="1" t="s">
        <v>18717</v>
      </c>
      <c r="Q650" s="1" t="s">
        <v>19293</v>
      </c>
      <c r="R650" s="1" t="s">
        <v>14227</v>
      </c>
      <c r="S650" s="1" t="s">
        <v>648</v>
      </c>
      <c r="T650" s="1" t="s">
        <v>19882</v>
      </c>
      <c r="U650" s="1"/>
      <c r="V650" s="1" t="s">
        <v>14237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7265</v>
      </c>
      <c r="H651" s="1" t="s">
        <v>8855</v>
      </c>
      <c r="I651" s="1" t="s">
        <v>10462</v>
      </c>
      <c r="J651" s="1"/>
      <c r="K651" s="1" t="s">
        <v>18562</v>
      </c>
      <c r="L651" s="1" t="s">
        <v>649</v>
      </c>
      <c r="M651" s="1" t="s">
        <v>12053</v>
      </c>
      <c r="N651" s="1" t="s">
        <v>13074</v>
      </c>
      <c r="O651" s="1" t="s">
        <v>649</v>
      </c>
      <c r="P651" s="1" t="s">
        <v>18717</v>
      </c>
      <c r="Q651" s="1" t="s">
        <v>19294</v>
      </c>
      <c r="R651" s="1" t="s">
        <v>14227</v>
      </c>
      <c r="S651" s="1" t="s">
        <v>649</v>
      </c>
      <c r="T651" s="1"/>
      <c r="U651" s="1"/>
      <c r="V651" s="1" t="s">
        <v>14237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14783</v>
      </c>
      <c r="F652" s="1" t="s">
        <v>15869</v>
      </c>
      <c r="G652" s="1" t="s">
        <v>16932</v>
      </c>
      <c r="H652" s="1" t="s">
        <v>17992</v>
      </c>
      <c r="I652" s="1" t="s">
        <v>10463</v>
      </c>
      <c r="J652" s="1"/>
      <c r="K652" s="1" t="s">
        <v>18562</v>
      </c>
      <c r="L652" s="1" t="s">
        <v>650</v>
      </c>
      <c r="M652" s="1" t="s">
        <v>12054</v>
      </c>
      <c r="N652" s="1" t="s">
        <v>13074</v>
      </c>
      <c r="O652" s="1" t="s">
        <v>650</v>
      </c>
      <c r="P652" s="1" t="s">
        <v>18718</v>
      </c>
      <c r="Q652" s="1" t="s">
        <v>18718</v>
      </c>
      <c r="R652" s="1" t="s">
        <v>14227</v>
      </c>
      <c r="S652" s="1" t="s">
        <v>650</v>
      </c>
      <c r="T652" s="1"/>
      <c r="U652" s="1" t="s">
        <v>20090</v>
      </c>
      <c r="V652" s="1" t="s">
        <v>14237</v>
      </c>
      <c r="W652" s="1" t="s">
        <v>650</v>
      </c>
      <c r="X652" s="1"/>
      <c r="Y652" t="s">
        <v>20358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14784</v>
      </c>
      <c r="F653" s="1" t="s">
        <v>15870</v>
      </c>
      <c r="G653" s="1" t="s">
        <v>16933</v>
      </c>
      <c r="H653" s="1" t="s">
        <v>15870</v>
      </c>
      <c r="I653" s="1" t="s">
        <v>10464</v>
      </c>
      <c r="J653" s="1"/>
      <c r="K653" s="1" t="s">
        <v>18562</v>
      </c>
      <c r="L653" s="1" t="s">
        <v>651</v>
      </c>
      <c r="M653" s="1" t="s">
        <v>12055</v>
      </c>
      <c r="N653" s="1" t="s">
        <v>13074</v>
      </c>
      <c r="O653" s="1" t="s">
        <v>651</v>
      </c>
      <c r="P653" s="1" t="s">
        <v>18718</v>
      </c>
      <c r="Q653" s="1" t="s">
        <v>18718</v>
      </c>
      <c r="R653" s="1" t="s">
        <v>14227</v>
      </c>
      <c r="S653" s="1" t="s">
        <v>651</v>
      </c>
      <c r="T653" s="1"/>
      <c r="U653" s="1"/>
      <c r="V653" s="1" t="s">
        <v>14237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5677</v>
      </c>
      <c r="G654" s="1" t="s">
        <v>4039</v>
      </c>
      <c r="H654" s="1" t="s">
        <v>8857</v>
      </c>
      <c r="I654" s="1" t="s">
        <v>10465</v>
      </c>
      <c r="J654" s="1"/>
      <c r="K654" s="1" t="s">
        <v>18562</v>
      </c>
      <c r="L654" s="1" t="s">
        <v>652</v>
      </c>
      <c r="M654" s="1" t="s">
        <v>12056</v>
      </c>
      <c r="N654" s="1" t="s">
        <v>13074</v>
      </c>
      <c r="O654" s="1" t="s">
        <v>652</v>
      </c>
      <c r="P654" s="1" t="s">
        <v>18719</v>
      </c>
      <c r="Q654" s="1" t="s">
        <v>19295</v>
      </c>
      <c r="R654" s="1" t="s">
        <v>14227</v>
      </c>
      <c r="S654" s="1" t="s">
        <v>652</v>
      </c>
      <c r="T654" s="1" t="s">
        <v>19883</v>
      </c>
      <c r="U654" s="1"/>
      <c r="V654" s="1" t="s">
        <v>14237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14785</v>
      </c>
      <c r="F655" s="1" t="s">
        <v>15871</v>
      </c>
      <c r="G655" s="1" t="s">
        <v>16934</v>
      </c>
      <c r="H655" s="1" t="s">
        <v>17993</v>
      </c>
      <c r="I655" s="1" t="s">
        <v>10466</v>
      </c>
      <c r="J655" s="1"/>
      <c r="K655" s="1" t="s">
        <v>18562</v>
      </c>
      <c r="L655" s="1" t="s">
        <v>653</v>
      </c>
      <c r="M655" s="1" t="s">
        <v>12057</v>
      </c>
      <c r="N655" s="1" t="s">
        <v>13074</v>
      </c>
      <c r="O655" s="1" t="s">
        <v>653</v>
      </c>
      <c r="P655" s="1" t="s">
        <v>18719</v>
      </c>
      <c r="Q655" s="1" t="s">
        <v>19296</v>
      </c>
      <c r="R655" s="1" t="s">
        <v>14227</v>
      </c>
      <c r="S655" s="1" t="s">
        <v>653</v>
      </c>
      <c r="T655" s="1"/>
      <c r="U655" s="1"/>
      <c r="V655" s="1" t="s">
        <v>14237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14786</v>
      </c>
      <c r="F656" s="1" t="s">
        <v>15872</v>
      </c>
      <c r="G656" s="1" t="s">
        <v>16935</v>
      </c>
      <c r="H656" s="1" t="s">
        <v>17994</v>
      </c>
      <c r="I656" s="1" t="s">
        <v>10467</v>
      </c>
      <c r="J656" s="1"/>
      <c r="K656" s="1" t="s">
        <v>18562</v>
      </c>
      <c r="L656" s="1" t="s">
        <v>654</v>
      </c>
      <c r="M656" s="1" t="s">
        <v>12058</v>
      </c>
      <c r="N656" s="1" t="s">
        <v>13074</v>
      </c>
      <c r="O656" s="1" t="s">
        <v>654</v>
      </c>
      <c r="P656" s="1" t="s">
        <v>18719</v>
      </c>
      <c r="Q656" s="1" t="s">
        <v>19297</v>
      </c>
      <c r="R656" s="1" t="s">
        <v>14227</v>
      </c>
      <c r="S656" s="1" t="s">
        <v>654</v>
      </c>
      <c r="T656" s="1"/>
      <c r="U656" s="1"/>
      <c r="V656" s="1" t="s">
        <v>14237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14787</v>
      </c>
      <c r="F657" s="1" t="s">
        <v>15873</v>
      </c>
      <c r="G657" s="1" t="s">
        <v>16936</v>
      </c>
      <c r="H657" s="1" t="s">
        <v>17975</v>
      </c>
      <c r="I657" s="1" t="s">
        <v>10170</v>
      </c>
      <c r="J657" s="1"/>
      <c r="K657" s="1" t="s">
        <v>18562</v>
      </c>
      <c r="L657" s="1" t="s">
        <v>655</v>
      </c>
      <c r="M657" s="1" t="s">
        <v>12059</v>
      </c>
      <c r="N657" s="1" t="s">
        <v>13074</v>
      </c>
      <c r="O657" s="1" t="s">
        <v>655</v>
      </c>
      <c r="P657" s="1" t="s">
        <v>18719</v>
      </c>
      <c r="Q657" s="1" t="s">
        <v>19298</v>
      </c>
      <c r="R657" s="1" t="s">
        <v>14227</v>
      </c>
      <c r="S657" s="1" t="s">
        <v>655</v>
      </c>
      <c r="T657" s="1"/>
      <c r="U657" s="1"/>
      <c r="V657" s="1" t="s">
        <v>14237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14788</v>
      </c>
      <c r="F658" s="1" t="s">
        <v>14788</v>
      </c>
      <c r="G658" s="1" t="s">
        <v>16937</v>
      </c>
      <c r="H658" s="1" t="s">
        <v>17995</v>
      </c>
      <c r="I658" s="1" t="s">
        <v>10468</v>
      </c>
      <c r="J658" s="1"/>
      <c r="K658" s="1" t="s">
        <v>18562</v>
      </c>
      <c r="L658" s="1" t="s">
        <v>656</v>
      </c>
      <c r="M658" s="1" t="s">
        <v>12060</v>
      </c>
      <c r="N658" s="1" t="s">
        <v>13074</v>
      </c>
      <c r="O658" s="1" t="s">
        <v>656</v>
      </c>
      <c r="P658" s="1" t="s">
        <v>18719</v>
      </c>
      <c r="Q658" s="1" t="s">
        <v>19299</v>
      </c>
      <c r="R658" s="1" t="s">
        <v>14227</v>
      </c>
      <c r="S658" s="1" t="s">
        <v>656</v>
      </c>
      <c r="T658" s="1"/>
      <c r="U658" s="1"/>
      <c r="V658" s="1" t="s">
        <v>14237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14789</v>
      </c>
      <c r="F659" s="1" t="s">
        <v>15874</v>
      </c>
      <c r="G659" s="1" t="s">
        <v>16938</v>
      </c>
      <c r="H659" s="1" t="s">
        <v>17996</v>
      </c>
      <c r="I659" s="1" t="s">
        <v>10469</v>
      </c>
      <c r="J659" s="1"/>
      <c r="K659" s="1" t="s">
        <v>18562</v>
      </c>
      <c r="L659" s="1" t="s">
        <v>657</v>
      </c>
      <c r="M659" s="1" t="s">
        <v>12061</v>
      </c>
      <c r="N659" s="1" t="s">
        <v>13074</v>
      </c>
      <c r="O659" s="1" t="s">
        <v>657</v>
      </c>
      <c r="P659" s="1" t="s">
        <v>18720</v>
      </c>
      <c r="Q659" s="1" t="s">
        <v>18720</v>
      </c>
      <c r="R659" s="1" t="s">
        <v>14227</v>
      </c>
      <c r="S659" s="1" t="s">
        <v>657</v>
      </c>
      <c r="T659" s="1"/>
      <c r="U659" s="1" t="s">
        <v>20091</v>
      </c>
      <c r="V659" s="1" t="s">
        <v>14237</v>
      </c>
      <c r="W659" s="1" t="s">
        <v>657</v>
      </c>
      <c r="X659" s="1" t="s">
        <v>20259</v>
      </c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14790</v>
      </c>
      <c r="F660" s="1" t="s">
        <v>14790</v>
      </c>
      <c r="G660" s="1" t="s">
        <v>16939</v>
      </c>
      <c r="H660" s="1" t="s">
        <v>17997</v>
      </c>
      <c r="I660" s="1" t="s">
        <v>10470</v>
      </c>
      <c r="J660" s="1"/>
      <c r="K660" s="1" t="s">
        <v>18562</v>
      </c>
      <c r="L660" s="1" t="s">
        <v>658</v>
      </c>
      <c r="M660" s="1" t="s">
        <v>12062</v>
      </c>
      <c r="N660" s="1" t="s">
        <v>13074</v>
      </c>
      <c r="O660" s="1" t="s">
        <v>658</v>
      </c>
      <c r="P660" s="1" t="s">
        <v>18720</v>
      </c>
      <c r="Q660" s="1" t="s">
        <v>18720</v>
      </c>
      <c r="R660" s="1" t="s">
        <v>14227</v>
      </c>
      <c r="S660" s="1" t="s">
        <v>658</v>
      </c>
      <c r="T660" s="1"/>
      <c r="U660" s="1"/>
      <c r="V660" s="1" t="s">
        <v>14237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7274</v>
      </c>
      <c r="H661" s="1" t="s">
        <v>5682</v>
      </c>
      <c r="I661" s="1" t="s">
        <v>10471</v>
      </c>
      <c r="J661" s="1"/>
      <c r="K661" s="1" t="s">
        <v>18562</v>
      </c>
      <c r="L661" s="1" t="s">
        <v>659</v>
      </c>
      <c r="M661" s="1" t="s">
        <v>12063</v>
      </c>
      <c r="N661" s="1" t="s">
        <v>13074</v>
      </c>
      <c r="O661" s="1" t="s">
        <v>659</v>
      </c>
      <c r="P661" s="1" t="s">
        <v>18720</v>
      </c>
      <c r="Q661" s="1" t="s">
        <v>18720</v>
      </c>
      <c r="R661" s="1" t="s">
        <v>14227</v>
      </c>
      <c r="S661" s="1" t="s">
        <v>659</v>
      </c>
      <c r="T661" s="1"/>
      <c r="U661" s="1"/>
      <c r="V661" s="1" t="s">
        <v>14237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14791</v>
      </c>
      <c r="F662" s="1" t="s">
        <v>15875</v>
      </c>
      <c r="G662" s="1" t="s">
        <v>14791</v>
      </c>
      <c r="H662" s="1" t="s">
        <v>17998</v>
      </c>
      <c r="I662" s="1" t="s">
        <v>10472</v>
      </c>
      <c r="J662" s="1"/>
      <c r="K662" s="1" t="s">
        <v>18562</v>
      </c>
      <c r="L662" s="1" t="s">
        <v>660</v>
      </c>
      <c r="M662" s="1" t="s">
        <v>12064</v>
      </c>
      <c r="N662" s="1" t="s">
        <v>13074</v>
      </c>
      <c r="O662" s="1" t="s">
        <v>660</v>
      </c>
      <c r="P662" s="1" t="s">
        <v>18720</v>
      </c>
      <c r="Q662" s="1" t="s">
        <v>18720</v>
      </c>
      <c r="R662" s="1" t="s">
        <v>14227</v>
      </c>
      <c r="S662" s="1" t="s">
        <v>660</v>
      </c>
      <c r="T662" s="1"/>
      <c r="U662" s="1"/>
      <c r="V662" s="1" t="s">
        <v>14237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14792</v>
      </c>
      <c r="F663" s="1" t="s">
        <v>15876</v>
      </c>
      <c r="G663" s="1" t="s">
        <v>16940</v>
      </c>
      <c r="H663" s="1" t="s">
        <v>17999</v>
      </c>
      <c r="I663" s="1" t="s">
        <v>10473</v>
      </c>
      <c r="J663" s="1"/>
      <c r="K663" s="1" t="s">
        <v>18562</v>
      </c>
      <c r="L663" s="1" t="s">
        <v>661</v>
      </c>
      <c r="M663" s="1" t="s">
        <v>12065</v>
      </c>
      <c r="N663" s="1" t="s">
        <v>13074</v>
      </c>
      <c r="O663" s="1" t="s">
        <v>661</v>
      </c>
      <c r="P663" s="1" t="s">
        <v>18721</v>
      </c>
      <c r="Q663" s="1" t="s">
        <v>19300</v>
      </c>
      <c r="R663" s="1" t="s">
        <v>14227</v>
      </c>
      <c r="S663" s="1" t="s">
        <v>661</v>
      </c>
      <c r="T663" s="1" t="s">
        <v>19884</v>
      </c>
      <c r="U663" s="1"/>
      <c r="V663" s="1" t="s">
        <v>14237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14793</v>
      </c>
      <c r="F664" s="1" t="s">
        <v>15877</v>
      </c>
      <c r="G664" s="1" t="s">
        <v>16941</v>
      </c>
      <c r="H664" s="1" t="s">
        <v>18000</v>
      </c>
      <c r="I664" s="1" t="s">
        <v>10474</v>
      </c>
      <c r="J664" s="1"/>
      <c r="K664" s="1" t="s">
        <v>18562</v>
      </c>
      <c r="L664" s="1" t="s">
        <v>662</v>
      </c>
      <c r="M664" s="1" t="s">
        <v>12066</v>
      </c>
      <c r="N664" s="1" t="s">
        <v>13074</v>
      </c>
      <c r="O664" s="1" t="s">
        <v>662</v>
      </c>
      <c r="P664" s="1" t="s">
        <v>18721</v>
      </c>
      <c r="Q664" s="1" t="s">
        <v>19301</v>
      </c>
      <c r="R664" s="1" t="s">
        <v>14227</v>
      </c>
      <c r="S664" s="1" t="s">
        <v>662</v>
      </c>
      <c r="T664" s="1"/>
      <c r="U664" s="1"/>
      <c r="V664" s="1" t="s">
        <v>14237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14794</v>
      </c>
      <c r="F665" s="1" t="s">
        <v>15878</v>
      </c>
      <c r="G665" s="1" t="s">
        <v>16942</v>
      </c>
      <c r="H665" s="1" t="s">
        <v>18001</v>
      </c>
      <c r="I665" s="1" t="s">
        <v>10475</v>
      </c>
      <c r="J665" s="1"/>
      <c r="K665" s="1" t="s">
        <v>18562</v>
      </c>
      <c r="L665" s="1" t="s">
        <v>663</v>
      </c>
      <c r="M665" s="1" t="s">
        <v>12067</v>
      </c>
      <c r="N665" s="1" t="s">
        <v>13074</v>
      </c>
      <c r="O665" s="1" t="s">
        <v>663</v>
      </c>
      <c r="P665" s="1" t="s">
        <v>18721</v>
      </c>
      <c r="Q665" s="1" t="s">
        <v>19302</v>
      </c>
      <c r="R665" s="1" t="s">
        <v>14227</v>
      </c>
      <c r="S665" s="1" t="s">
        <v>663</v>
      </c>
      <c r="T665" s="1"/>
      <c r="U665" s="1"/>
      <c r="V665" s="1" t="s">
        <v>14237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14795</v>
      </c>
      <c r="F666" s="1" t="s">
        <v>15879</v>
      </c>
      <c r="G666" s="1" t="s">
        <v>16943</v>
      </c>
      <c r="H666" s="1" t="s">
        <v>18002</v>
      </c>
      <c r="I666" s="1" t="s">
        <v>10476</v>
      </c>
      <c r="J666" s="1"/>
      <c r="K666" s="1" t="s">
        <v>18562</v>
      </c>
      <c r="L666" s="1" t="s">
        <v>664</v>
      </c>
      <c r="M666" s="1" t="s">
        <v>12068</v>
      </c>
      <c r="N666" s="1" t="s">
        <v>13074</v>
      </c>
      <c r="O666" s="1" t="s">
        <v>664</v>
      </c>
      <c r="P666" s="1" t="s">
        <v>18721</v>
      </c>
      <c r="Q666" s="1" t="s">
        <v>19303</v>
      </c>
      <c r="R666" s="1" t="s">
        <v>14227</v>
      </c>
      <c r="S666" s="1" t="s">
        <v>664</v>
      </c>
      <c r="T666" s="1"/>
      <c r="U666" s="1"/>
      <c r="V666" s="1" t="s">
        <v>14237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14796</v>
      </c>
      <c r="F667" s="1" t="s">
        <v>15880</v>
      </c>
      <c r="G667" s="1" t="s">
        <v>16944</v>
      </c>
      <c r="H667" s="1" t="s">
        <v>18003</v>
      </c>
      <c r="I667" s="1" t="s">
        <v>10477</v>
      </c>
      <c r="J667" s="1"/>
      <c r="K667" s="1" t="s">
        <v>18562</v>
      </c>
      <c r="L667" s="1" t="s">
        <v>665</v>
      </c>
      <c r="M667" s="1" t="s">
        <v>12069</v>
      </c>
      <c r="N667" s="1" t="s">
        <v>13074</v>
      </c>
      <c r="O667" s="1" t="s">
        <v>665</v>
      </c>
      <c r="P667" s="1" t="s">
        <v>18721</v>
      </c>
      <c r="Q667" s="1" t="s">
        <v>19304</v>
      </c>
      <c r="R667" s="1" t="s">
        <v>14227</v>
      </c>
      <c r="S667" s="1" t="s">
        <v>665</v>
      </c>
      <c r="T667" s="1"/>
      <c r="U667" s="1"/>
      <c r="V667" s="1" t="s">
        <v>14237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14797</v>
      </c>
      <c r="F668" s="1" t="s">
        <v>15881</v>
      </c>
      <c r="G668" s="1" t="s">
        <v>16945</v>
      </c>
      <c r="H668" s="1" t="s">
        <v>18004</v>
      </c>
      <c r="I668" s="1" t="s">
        <v>10478</v>
      </c>
      <c r="J668" s="1"/>
      <c r="K668" s="1" t="s">
        <v>18562</v>
      </c>
      <c r="L668" s="1" t="s">
        <v>666</v>
      </c>
      <c r="M668" s="1" t="s">
        <v>12070</v>
      </c>
      <c r="N668" s="1" t="s">
        <v>13074</v>
      </c>
      <c r="O668" s="1" t="s">
        <v>666</v>
      </c>
      <c r="P668" s="1" t="s">
        <v>18721</v>
      </c>
      <c r="Q668" s="1" t="s">
        <v>19305</v>
      </c>
      <c r="R668" s="1" t="s">
        <v>14227</v>
      </c>
      <c r="S668" s="1" t="s">
        <v>666</v>
      </c>
      <c r="T668" s="1"/>
      <c r="U668" s="1"/>
      <c r="V668" s="1" t="s">
        <v>14237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14798</v>
      </c>
      <c r="F669" s="1" t="s">
        <v>15882</v>
      </c>
      <c r="G669" s="1" t="s">
        <v>16946</v>
      </c>
      <c r="H669" s="1" t="s">
        <v>18005</v>
      </c>
      <c r="I669" s="1" t="s">
        <v>10479</v>
      </c>
      <c r="J669" s="1"/>
      <c r="K669" s="1" t="s">
        <v>18562</v>
      </c>
      <c r="L669" s="1" t="s">
        <v>667</v>
      </c>
      <c r="M669" s="1" t="s">
        <v>12071</v>
      </c>
      <c r="N669" s="1" t="s">
        <v>13074</v>
      </c>
      <c r="O669" s="1" t="s">
        <v>667</v>
      </c>
      <c r="P669" s="1" t="s">
        <v>18721</v>
      </c>
      <c r="Q669" s="1" t="s">
        <v>19306</v>
      </c>
      <c r="R669" s="1" t="s">
        <v>14227</v>
      </c>
      <c r="S669" s="1" t="s">
        <v>667</v>
      </c>
      <c r="T669" s="1"/>
      <c r="U669" s="1"/>
      <c r="V669" s="1" t="s">
        <v>14237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14799</v>
      </c>
      <c r="F670" s="1" t="s">
        <v>15883</v>
      </c>
      <c r="G670" s="1" t="s">
        <v>16947</v>
      </c>
      <c r="H670" s="1" t="s">
        <v>16947</v>
      </c>
      <c r="I670" s="1" t="s">
        <v>10480</v>
      </c>
      <c r="J670" s="1"/>
      <c r="K670" s="1" t="s">
        <v>18562</v>
      </c>
      <c r="L670" s="1" t="s">
        <v>668</v>
      </c>
      <c r="M670" s="1" t="s">
        <v>12072</v>
      </c>
      <c r="N670" s="1" t="s">
        <v>13074</v>
      </c>
      <c r="O670" s="1" t="s">
        <v>668</v>
      </c>
      <c r="P670" s="1" t="s">
        <v>18722</v>
      </c>
      <c r="Q670" s="1" t="s">
        <v>18722</v>
      </c>
      <c r="R670" s="1" t="s">
        <v>14227</v>
      </c>
      <c r="S670" s="1" t="s">
        <v>668</v>
      </c>
      <c r="T670" s="1"/>
      <c r="U670" s="1" t="s">
        <v>20092</v>
      </c>
      <c r="V670" s="1" t="s">
        <v>14237</v>
      </c>
      <c r="W670" s="1" t="s">
        <v>668</v>
      </c>
      <c r="X670" s="1" t="s">
        <v>20260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14800</v>
      </c>
      <c r="F671" s="1" t="s">
        <v>15884</v>
      </c>
      <c r="G671" s="1" t="s">
        <v>14800</v>
      </c>
      <c r="H671" s="1" t="s">
        <v>18006</v>
      </c>
      <c r="I671" s="1" t="s">
        <v>10481</v>
      </c>
      <c r="J671" s="1"/>
      <c r="K671" s="1" t="s">
        <v>18562</v>
      </c>
      <c r="L671" s="1" t="s">
        <v>669</v>
      </c>
      <c r="M671" s="1" t="s">
        <v>12073</v>
      </c>
      <c r="N671" s="1" t="s">
        <v>13074</v>
      </c>
      <c r="O671" s="1" t="s">
        <v>669</v>
      </c>
      <c r="P671" s="1" t="s">
        <v>18722</v>
      </c>
      <c r="Q671" s="1" t="s">
        <v>18722</v>
      </c>
      <c r="R671" s="1" t="s">
        <v>14227</v>
      </c>
      <c r="S671" s="1" t="s">
        <v>669</v>
      </c>
      <c r="T671" s="1"/>
      <c r="U671" s="1"/>
      <c r="V671" s="1" t="s">
        <v>14237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14801</v>
      </c>
      <c r="F672" s="1" t="s">
        <v>15885</v>
      </c>
      <c r="G672" s="1" t="s">
        <v>16948</v>
      </c>
      <c r="H672" s="1" t="s">
        <v>18007</v>
      </c>
      <c r="I672" s="1" t="s">
        <v>10482</v>
      </c>
      <c r="J672" s="1"/>
      <c r="K672" s="1" t="s">
        <v>18562</v>
      </c>
      <c r="L672" s="1" t="s">
        <v>670</v>
      </c>
      <c r="M672" s="1" t="s">
        <v>12074</v>
      </c>
      <c r="N672" s="1" t="s">
        <v>13074</v>
      </c>
      <c r="O672" s="1" t="s">
        <v>670</v>
      </c>
      <c r="P672" s="1" t="s">
        <v>18722</v>
      </c>
      <c r="Q672" s="1" t="s">
        <v>18722</v>
      </c>
      <c r="R672" s="1" t="s">
        <v>14227</v>
      </c>
      <c r="S672" s="1" t="s">
        <v>670</v>
      </c>
      <c r="T672" s="1"/>
      <c r="U672" s="1"/>
      <c r="V672" s="1" t="s">
        <v>14237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14802</v>
      </c>
      <c r="F673" s="1" t="s">
        <v>15886</v>
      </c>
      <c r="G673" s="1" t="s">
        <v>16949</v>
      </c>
      <c r="H673" s="1" t="s">
        <v>18008</v>
      </c>
      <c r="I673" s="1" t="s">
        <v>10483</v>
      </c>
      <c r="J673" s="1"/>
      <c r="K673" s="1" t="s">
        <v>18562</v>
      </c>
      <c r="L673" s="1" t="s">
        <v>671</v>
      </c>
      <c r="M673" s="1" t="s">
        <v>12075</v>
      </c>
      <c r="N673" s="1" t="s">
        <v>13074</v>
      </c>
      <c r="O673" s="1" t="s">
        <v>671</v>
      </c>
      <c r="P673" s="1" t="s">
        <v>18722</v>
      </c>
      <c r="Q673" s="1" t="s">
        <v>18722</v>
      </c>
      <c r="R673" s="1" t="s">
        <v>14227</v>
      </c>
      <c r="S673" s="1" t="s">
        <v>671</v>
      </c>
      <c r="T673" s="1"/>
      <c r="U673" s="1"/>
      <c r="V673" s="1" t="s">
        <v>14237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14803</v>
      </c>
      <c r="F674" s="1" t="s">
        <v>15887</v>
      </c>
      <c r="G674" s="1" t="s">
        <v>16950</v>
      </c>
      <c r="H674" s="1" t="s">
        <v>18009</v>
      </c>
      <c r="I674" s="1" t="s">
        <v>10484</v>
      </c>
      <c r="J674" s="1"/>
      <c r="K674" s="1" t="s">
        <v>18562</v>
      </c>
      <c r="L674" s="1" t="s">
        <v>672</v>
      </c>
      <c r="M674" s="1" t="s">
        <v>12076</v>
      </c>
      <c r="N674" s="1" t="s">
        <v>13074</v>
      </c>
      <c r="O674" s="1" t="s">
        <v>672</v>
      </c>
      <c r="P674" s="1" t="s">
        <v>18722</v>
      </c>
      <c r="Q674" s="1" t="s">
        <v>18722</v>
      </c>
      <c r="R674" s="1" t="s">
        <v>14227</v>
      </c>
      <c r="S674" s="1" t="s">
        <v>672</v>
      </c>
      <c r="T674" s="1"/>
      <c r="U674" s="1"/>
      <c r="V674" s="1" t="s">
        <v>14237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14804</v>
      </c>
      <c r="F675" s="1" t="s">
        <v>15888</v>
      </c>
      <c r="G675" s="1" t="s">
        <v>16951</v>
      </c>
      <c r="H675" s="1" t="s">
        <v>18010</v>
      </c>
      <c r="I675" s="1" t="s">
        <v>10485</v>
      </c>
      <c r="J675" s="1"/>
      <c r="K675" s="1" t="s">
        <v>18562</v>
      </c>
      <c r="L675" s="1" t="s">
        <v>673</v>
      </c>
      <c r="M675" s="1" t="s">
        <v>12077</v>
      </c>
      <c r="N675" s="1" t="s">
        <v>13074</v>
      </c>
      <c r="O675" s="1" t="s">
        <v>673</v>
      </c>
      <c r="P675" s="1" t="s">
        <v>18722</v>
      </c>
      <c r="Q675" s="1" t="s">
        <v>18722</v>
      </c>
      <c r="R675" s="1" t="s">
        <v>14227</v>
      </c>
      <c r="S675" s="1" t="s">
        <v>673</v>
      </c>
      <c r="T675" s="1"/>
      <c r="U675" s="1"/>
      <c r="V675" s="1" t="s">
        <v>14237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14805</v>
      </c>
      <c r="F676" s="1" t="s">
        <v>15889</v>
      </c>
      <c r="G676" s="1" t="s">
        <v>16952</v>
      </c>
      <c r="H676" s="1" t="s">
        <v>18011</v>
      </c>
      <c r="I676" s="1" t="s">
        <v>10486</v>
      </c>
      <c r="J676" s="1"/>
      <c r="K676" s="1" t="s">
        <v>18562</v>
      </c>
      <c r="L676" s="1" t="s">
        <v>674</v>
      </c>
      <c r="M676" s="1" t="s">
        <v>12078</v>
      </c>
      <c r="N676" s="1" t="s">
        <v>13074</v>
      </c>
      <c r="O676" s="1" t="s">
        <v>674</v>
      </c>
      <c r="P676" s="1" t="s">
        <v>18722</v>
      </c>
      <c r="Q676" s="1" t="s">
        <v>18722</v>
      </c>
      <c r="R676" s="1" t="s">
        <v>14227</v>
      </c>
      <c r="S676" s="1" t="s">
        <v>674</v>
      </c>
      <c r="T676" s="1"/>
      <c r="U676" s="1"/>
      <c r="V676" s="1" t="s">
        <v>14237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14806</v>
      </c>
      <c r="F677" s="1" t="s">
        <v>14806</v>
      </c>
      <c r="G677" s="1" t="s">
        <v>16953</v>
      </c>
      <c r="H677" s="1" t="s">
        <v>18012</v>
      </c>
      <c r="I677" s="1" t="s">
        <v>10366</v>
      </c>
      <c r="J677" s="1"/>
      <c r="K677" s="1" t="s">
        <v>18562</v>
      </c>
      <c r="L677" s="1" t="s">
        <v>675</v>
      </c>
      <c r="M677" s="1" t="s">
        <v>12079</v>
      </c>
      <c r="N677" s="1" t="s">
        <v>13074</v>
      </c>
      <c r="O677" s="1" t="s">
        <v>675</v>
      </c>
      <c r="P677" s="1" t="s">
        <v>18723</v>
      </c>
      <c r="Q677" s="1" t="s">
        <v>19307</v>
      </c>
      <c r="R677" s="1" t="s">
        <v>14227</v>
      </c>
      <c r="S677" s="1" t="s">
        <v>675</v>
      </c>
      <c r="T677" s="1" t="s">
        <v>19885</v>
      </c>
      <c r="U677" s="1"/>
      <c r="V677" s="1" t="s">
        <v>14237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14807</v>
      </c>
      <c r="F678" s="1" t="s">
        <v>15890</v>
      </c>
      <c r="G678" s="1" t="s">
        <v>16954</v>
      </c>
      <c r="H678" s="1" t="s">
        <v>18013</v>
      </c>
      <c r="I678" s="1" t="s">
        <v>10487</v>
      </c>
      <c r="J678" s="1"/>
      <c r="K678" s="1" t="s">
        <v>18562</v>
      </c>
      <c r="L678" s="1" t="s">
        <v>676</v>
      </c>
      <c r="M678" s="1" t="s">
        <v>12080</v>
      </c>
      <c r="N678" s="1" t="s">
        <v>13074</v>
      </c>
      <c r="O678" s="1" t="s">
        <v>676</v>
      </c>
      <c r="P678" s="1" t="s">
        <v>18724</v>
      </c>
      <c r="Q678" s="1" t="s">
        <v>18724</v>
      </c>
      <c r="R678" s="1" t="s">
        <v>14227</v>
      </c>
      <c r="S678" s="1" t="s">
        <v>676</v>
      </c>
      <c r="T678" s="1"/>
      <c r="U678" s="1" t="s">
        <v>20093</v>
      </c>
      <c r="V678" s="1" t="s">
        <v>14237</v>
      </c>
      <c r="W678" s="1" t="s">
        <v>676</v>
      </c>
      <c r="X678" s="1"/>
      <c r="Y678" t="s">
        <v>20359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7290</v>
      </c>
      <c r="H679" s="1" t="s">
        <v>8879</v>
      </c>
      <c r="I679" s="1" t="s">
        <v>10488</v>
      </c>
      <c r="J679" s="1"/>
      <c r="K679" s="1" t="s">
        <v>18562</v>
      </c>
      <c r="L679" s="1" t="s">
        <v>677</v>
      </c>
      <c r="M679" s="1" t="s">
        <v>12081</v>
      </c>
      <c r="N679" s="1" t="s">
        <v>13074</v>
      </c>
      <c r="O679" s="1" t="s">
        <v>677</v>
      </c>
      <c r="P679" s="1" t="s">
        <v>18724</v>
      </c>
      <c r="Q679" s="1" t="s">
        <v>18724</v>
      </c>
      <c r="R679" s="1" t="s">
        <v>14227</v>
      </c>
      <c r="S679" s="1" t="s">
        <v>677</v>
      </c>
      <c r="T679" s="1"/>
      <c r="U679" s="1"/>
      <c r="V679" s="1" t="s">
        <v>14237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14808</v>
      </c>
      <c r="F680" s="1" t="s">
        <v>15891</v>
      </c>
      <c r="G680" s="1" t="s">
        <v>16955</v>
      </c>
      <c r="H680" s="1" t="s">
        <v>18014</v>
      </c>
      <c r="I680" s="1" t="s">
        <v>10489</v>
      </c>
      <c r="J680" s="1"/>
      <c r="K680" s="1" t="s">
        <v>18562</v>
      </c>
      <c r="L680" s="1" t="s">
        <v>678</v>
      </c>
      <c r="M680" s="1" t="s">
        <v>12082</v>
      </c>
      <c r="N680" s="1" t="s">
        <v>13074</v>
      </c>
      <c r="O680" s="1" t="s">
        <v>678</v>
      </c>
      <c r="P680" s="1" t="s">
        <v>18724</v>
      </c>
      <c r="Q680" s="1" t="s">
        <v>18724</v>
      </c>
      <c r="R680" s="1" t="s">
        <v>14227</v>
      </c>
      <c r="S680" s="1" t="s">
        <v>678</v>
      </c>
      <c r="T680" s="1"/>
      <c r="U680" s="1"/>
      <c r="V680" s="1" t="s">
        <v>14237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14809</v>
      </c>
      <c r="F681" s="1" t="s">
        <v>15892</v>
      </c>
      <c r="G681" s="1" t="s">
        <v>16956</v>
      </c>
      <c r="H681" s="1" t="s">
        <v>18015</v>
      </c>
      <c r="I681" s="1" t="s">
        <v>10490</v>
      </c>
      <c r="J681" s="1"/>
      <c r="K681" s="1" t="s">
        <v>18562</v>
      </c>
      <c r="L681" s="1" t="s">
        <v>679</v>
      </c>
      <c r="M681" s="1" t="s">
        <v>12083</v>
      </c>
      <c r="N681" s="1" t="s">
        <v>13074</v>
      </c>
      <c r="O681" s="1" t="s">
        <v>679</v>
      </c>
      <c r="P681" s="1" t="s">
        <v>18725</v>
      </c>
      <c r="Q681" s="1" t="s">
        <v>19308</v>
      </c>
      <c r="R681" s="1" t="s">
        <v>14227</v>
      </c>
      <c r="S681" s="1" t="s">
        <v>679</v>
      </c>
      <c r="T681" s="1" t="s">
        <v>19886</v>
      </c>
      <c r="U681" s="1"/>
      <c r="V681" s="1" t="s">
        <v>14237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14810</v>
      </c>
      <c r="F682" s="1" t="s">
        <v>14810</v>
      </c>
      <c r="G682" s="1" t="s">
        <v>16957</v>
      </c>
      <c r="H682" s="1" t="s">
        <v>16957</v>
      </c>
      <c r="I682" s="1" t="s">
        <v>10491</v>
      </c>
      <c r="J682" s="1"/>
      <c r="K682" s="1" t="s">
        <v>18562</v>
      </c>
      <c r="L682" s="1" t="s">
        <v>680</v>
      </c>
      <c r="M682" s="1" t="s">
        <v>12084</v>
      </c>
      <c r="N682" s="1" t="s">
        <v>13074</v>
      </c>
      <c r="O682" s="1" t="s">
        <v>680</v>
      </c>
      <c r="P682" s="1" t="s">
        <v>18725</v>
      </c>
      <c r="Q682" s="1" t="s">
        <v>19309</v>
      </c>
      <c r="R682" s="1" t="s">
        <v>14227</v>
      </c>
      <c r="S682" s="1" t="s">
        <v>680</v>
      </c>
      <c r="T682" s="1"/>
      <c r="U682" s="1"/>
      <c r="V682" s="1" t="s">
        <v>14237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14811</v>
      </c>
      <c r="F683" s="1" t="s">
        <v>15893</v>
      </c>
      <c r="G683" s="1" t="s">
        <v>16958</v>
      </c>
      <c r="H683" s="1" t="s">
        <v>18016</v>
      </c>
      <c r="I683" s="1" t="s">
        <v>10492</v>
      </c>
      <c r="J683" s="1"/>
      <c r="K683" s="1" t="s">
        <v>18562</v>
      </c>
      <c r="L683" s="1" t="s">
        <v>681</v>
      </c>
      <c r="M683" s="1" t="s">
        <v>12085</v>
      </c>
      <c r="N683" s="1" t="s">
        <v>13074</v>
      </c>
      <c r="O683" s="1" t="s">
        <v>681</v>
      </c>
      <c r="P683" s="1" t="s">
        <v>18726</v>
      </c>
      <c r="Q683" s="1" t="s">
        <v>18726</v>
      </c>
      <c r="R683" s="1" t="s">
        <v>14227</v>
      </c>
      <c r="S683" s="1" t="s">
        <v>681</v>
      </c>
      <c r="T683" s="1"/>
      <c r="U683" s="1" t="s">
        <v>20094</v>
      </c>
      <c r="V683" s="1" t="s">
        <v>14237</v>
      </c>
      <c r="W683" s="1" t="s">
        <v>681</v>
      </c>
      <c r="X683" s="1"/>
      <c r="Y683" t="s">
        <v>20360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14812</v>
      </c>
      <c r="F684" s="1" t="s">
        <v>15894</v>
      </c>
      <c r="G684" s="1" t="s">
        <v>16959</v>
      </c>
      <c r="H684" s="1" t="s">
        <v>18017</v>
      </c>
      <c r="I684" s="1" t="s">
        <v>10493</v>
      </c>
      <c r="J684" s="1"/>
      <c r="K684" s="1" t="s">
        <v>18562</v>
      </c>
      <c r="L684" s="1" t="s">
        <v>682</v>
      </c>
      <c r="M684" s="1" t="s">
        <v>12086</v>
      </c>
      <c r="N684" s="1" t="s">
        <v>13074</v>
      </c>
      <c r="O684" s="1" t="s">
        <v>682</v>
      </c>
      <c r="P684" s="1" t="s">
        <v>18726</v>
      </c>
      <c r="Q684" s="1" t="s">
        <v>18726</v>
      </c>
      <c r="R684" s="1" t="s">
        <v>14227</v>
      </c>
      <c r="S684" s="1" t="s">
        <v>682</v>
      </c>
      <c r="T684" s="1"/>
      <c r="U684" s="1"/>
      <c r="V684" s="1" t="s">
        <v>14237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14813</v>
      </c>
      <c r="F685" s="1" t="s">
        <v>15895</v>
      </c>
      <c r="G685" s="1" t="s">
        <v>16960</v>
      </c>
      <c r="H685" s="1" t="s">
        <v>18018</v>
      </c>
      <c r="I685" s="1" t="s">
        <v>10494</v>
      </c>
      <c r="J685" s="1"/>
      <c r="K685" s="1" t="s">
        <v>18562</v>
      </c>
      <c r="L685" s="1" t="s">
        <v>683</v>
      </c>
      <c r="M685" s="1" t="s">
        <v>12087</v>
      </c>
      <c r="N685" s="1" t="s">
        <v>13074</v>
      </c>
      <c r="O685" s="1" t="s">
        <v>683</v>
      </c>
      <c r="P685" s="1" t="s">
        <v>18727</v>
      </c>
      <c r="Q685" s="1" t="s">
        <v>19310</v>
      </c>
      <c r="R685" s="1" t="s">
        <v>14227</v>
      </c>
      <c r="S685" s="1" t="s">
        <v>683</v>
      </c>
      <c r="T685" s="1" t="s">
        <v>19887</v>
      </c>
      <c r="U685" s="1"/>
      <c r="V685" s="1" t="s">
        <v>14237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5705</v>
      </c>
      <c r="G686" s="1" t="s">
        <v>7297</v>
      </c>
      <c r="H686" s="1" t="s">
        <v>8885</v>
      </c>
      <c r="I686" s="1" t="s">
        <v>10495</v>
      </c>
      <c r="J686" s="1"/>
      <c r="K686" s="1" t="s">
        <v>18562</v>
      </c>
      <c r="L686" s="1" t="s">
        <v>684</v>
      </c>
      <c r="M686" s="1" t="s">
        <v>12088</v>
      </c>
      <c r="N686" s="1" t="s">
        <v>13074</v>
      </c>
      <c r="O686" s="1" t="s">
        <v>684</v>
      </c>
      <c r="P686" s="1" t="s">
        <v>18727</v>
      </c>
      <c r="Q686" s="1" t="s">
        <v>19311</v>
      </c>
      <c r="R686" s="1" t="s">
        <v>14227</v>
      </c>
      <c r="S686" s="1" t="s">
        <v>684</v>
      </c>
      <c r="T686" s="1"/>
      <c r="U686" s="1"/>
      <c r="V686" s="1" t="s">
        <v>14237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14814</v>
      </c>
      <c r="F687" s="1" t="s">
        <v>15896</v>
      </c>
      <c r="G687" s="1" t="s">
        <v>16961</v>
      </c>
      <c r="H687" s="1" t="s">
        <v>18019</v>
      </c>
      <c r="I687" s="1" t="s">
        <v>10496</v>
      </c>
      <c r="J687" s="1"/>
      <c r="K687" s="1" t="s">
        <v>18562</v>
      </c>
      <c r="L687" s="1" t="s">
        <v>685</v>
      </c>
      <c r="M687" s="1" t="s">
        <v>12089</v>
      </c>
      <c r="N687" s="1" t="s">
        <v>13074</v>
      </c>
      <c r="O687" s="1" t="s">
        <v>685</v>
      </c>
      <c r="P687" s="1" t="s">
        <v>18727</v>
      </c>
      <c r="Q687" s="1" t="s">
        <v>19312</v>
      </c>
      <c r="R687" s="1" t="s">
        <v>14227</v>
      </c>
      <c r="S687" s="1" t="s">
        <v>685</v>
      </c>
      <c r="T687" s="1"/>
      <c r="U687" s="1"/>
      <c r="V687" s="1" t="s">
        <v>14237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14815</v>
      </c>
      <c r="F688" s="1" t="s">
        <v>15897</v>
      </c>
      <c r="G688" s="1" t="s">
        <v>16962</v>
      </c>
      <c r="H688" s="1" t="s">
        <v>18020</v>
      </c>
      <c r="I688" s="1" t="s">
        <v>10497</v>
      </c>
      <c r="J688" s="1"/>
      <c r="K688" s="1" t="s">
        <v>18562</v>
      </c>
      <c r="L688" s="1" t="s">
        <v>686</v>
      </c>
      <c r="M688" s="1" t="s">
        <v>12090</v>
      </c>
      <c r="N688" s="1" t="s">
        <v>13074</v>
      </c>
      <c r="O688" s="1" t="s">
        <v>686</v>
      </c>
      <c r="P688" s="1" t="s">
        <v>18728</v>
      </c>
      <c r="Q688" s="1" t="s">
        <v>18728</v>
      </c>
      <c r="R688" s="1" t="s">
        <v>14227</v>
      </c>
      <c r="S688" s="1" t="s">
        <v>686</v>
      </c>
      <c r="T688" s="1"/>
      <c r="U688" s="1" t="s">
        <v>20095</v>
      </c>
      <c r="V688" s="1" t="s">
        <v>14237</v>
      </c>
      <c r="W688" s="1" t="s">
        <v>686</v>
      </c>
      <c r="X688" s="1"/>
      <c r="Y688" t="s">
        <v>20361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14816</v>
      </c>
      <c r="F689" s="1" t="s">
        <v>15898</v>
      </c>
      <c r="G689" s="1" t="s">
        <v>16963</v>
      </c>
      <c r="H689" s="1" t="s">
        <v>18021</v>
      </c>
      <c r="I689" s="1" t="s">
        <v>10498</v>
      </c>
      <c r="J689" s="1"/>
      <c r="K689" s="1" t="s">
        <v>18562</v>
      </c>
      <c r="L689" s="1" t="s">
        <v>687</v>
      </c>
      <c r="M689" s="1" t="s">
        <v>12091</v>
      </c>
      <c r="N689" s="1" t="s">
        <v>13074</v>
      </c>
      <c r="O689" s="1" t="s">
        <v>687</v>
      </c>
      <c r="P689" s="1" t="s">
        <v>18728</v>
      </c>
      <c r="Q689" s="1" t="s">
        <v>18728</v>
      </c>
      <c r="R689" s="1" t="s">
        <v>14227</v>
      </c>
      <c r="S689" s="1" t="s">
        <v>687</v>
      </c>
      <c r="T689" s="1"/>
      <c r="U689" s="1"/>
      <c r="V689" s="1" t="s">
        <v>14237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14817</v>
      </c>
      <c r="F690" s="1" t="s">
        <v>15899</v>
      </c>
      <c r="G690" s="1" t="s">
        <v>16964</v>
      </c>
      <c r="H690" s="1" t="s">
        <v>18022</v>
      </c>
      <c r="I690" s="1" t="s">
        <v>10499</v>
      </c>
      <c r="J690" s="1"/>
      <c r="K690" s="1" t="s">
        <v>18562</v>
      </c>
      <c r="L690" s="1" t="s">
        <v>688</v>
      </c>
      <c r="M690" s="1" t="s">
        <v>12092</v>
      </c>
      <c r="N690" s="1" t="s">
        <v>13074</v>
      </c>
      <c r="O690" s="1" t="s">
        <v>688</v>
      </c>
      <c r="P690" s="1" t="s">
        <v>18728</v>
      </c>
      <c r="Q690" s="1" t="s">
        <v>18728</v>
      </c>
      <c r="R690" s="1" t="s">
        <v>14227</v>
      </c>
      <c r="S690" s="1" t="s">
        <v>688</v>
      </c>
      <c r="T690" s="1"/>
      <c r="U690" s="1"/>
      <c r="V690" s="1" t="s">
        <v>14237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14818</v>
      </c>
      <c r="F691" s="1" t="s">
        <v>15900</v>
      </c>
      <c r="G691" s="1" t="s">
        <v>16965</v>
      </c>
      <c r="H691" s="1" t="s">
        <v>18023</v>
      </c>
      <c r="I691" s="1" t="s">
        <v>10500</v>
      </c>
      <c r="J691" s="1"/>
      <c r="K691" s="1" t="s">
        <v>18562</v>
      </c>
      <c r="L691" s="1" t="s">
        <v>689</v>
      </c>
      <c r="M691" s="1" t="s">
        <v>12093</v>
      </c>
      <c r="N691" s="1" t="s">
        <v>13074</v>
      </c>
      <c r="O691" s="1" t="s">
        <v>689</v>
      </c>
      <c r="P691" s="1" t="s">
        <v>18729</v>
      </c>
      <c r="Q691" s="1" t="s">
        <v>19313</v>
      </c>
      <c r="R691" s="1" t="s">
        <v>14227</v>
      </c>
      <c r="S691" s="1" t="s">
        <v>689</v>
      </c>
      <c r="T691" s="1" t="s">
        <v>19888</v>
      </c>
      <c r="U691" s="1"/>
      <c r="V691" s="1" t="s">
        <v>14237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7303</v>
      </c>
      <c r="H692" s="1" t="s">
        <v>8891</v>
      </c>
      <c r="I692" s="1" t="s">
        <v>10501</v>
      </c>
      <c r="J692" s="1"/>
      <c r="K692" s="1" t="s">
        <v>18562</v>
      </c>
      <c r="L692" s="1" t="s">
        <v>690</v>
      </c>
      <c r="M692" s="1" t="s">
        <v>12094</v>
      </c>
      <c r="N692" s="1" t="s">
        <v>13074</v>
      </c>
      <c r="O692" s="1" t="s">
        <v>690</v>
      </c>
      <c r="P692" s="1" t="s">
        <v>18729</v>
      </c>
      <c r="Q692" s="1" t="s">
        <v>19314</v>
      </c>
      <c r="R692" s="1" t="s">
        <v>14227</v>
      </c>
      <c r="S692" s="1" t="s">
        <v>690</v>
      </c>
      <c r="T692" s="1"/>
      <c r="U692" s="1"/>
      <c r="V692" s="1" t="s">
        <v>14237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14819</v>
      </c>
      <c r="F693" s="1" t="s">
        <v>15901</v>
      </c>
      <c r="G693" s="1" t="s">
        <v>16966</v>
      </c>
      <c r="H693" s="1" t="s">
        <v>18024</v>
      </c>
      <c r="I693" s="1" t="s">
        <v>10502</v>
      </c>
      <c r="J693" s="1"/>
      <c r="K693" s="1" t="s">
        <v>18562</v>
      </c>
      <c r="L693" s="1" t="s">
        <v>691</v>
      </c>
      <c r="M693" s="1" t="s">
        <v>12095</v>
      </c>
      <c r="N693" s="1" t="s">
        <v>13074</v>
      </c>
      <c r="O693" s="1" t="s">
        <v>691</v>
      </c>
      <c r="P693" s="1" t="s">
        <v>18729</v>
      </c>
      <c r="Q693" s="1" t="s">
        <v>19315</v>
      </c>
      <c r="R693" s="1" t="s">
        <v>14227</v>
      </c>
      <c r="S693" s="1" t="s">
        <v>691</v>
      </c>
      <c r="T693" s="1"/>
      <c r="U693" s="1"/>
      <c r="V693" s="1" t="s">
        <v>14237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5713</v>
      </c>
      <c r="G694" s="1" t="s">
        <v>7305</v>
      </c>
      <c r="H694" s="1" t="s">
        <v>8893</v>
      </c>
      <c r="I694" s="1" t="s">
        <v>10503</v>
      </c>
      <c r="J694" s="1"/>
      <c r="K694" s="1" t="s">
        <v>18562</v>
      </c>
      <c r="L694" s="1" t="s">
        <v>692</v>
      </c>
      <c r="M694" s="1" t="s">
        <v>12096</v>
      </c>
      <c r="N694" s="1" t="s">
        <v>13074</v>
      </c>
      <c r="O694" s="1" t="s">
        <v>692</v>
      </c>
      <c r="P694" s="1" t="s">
        <v>18730</v>
      </c>
      <c r="Q694" s="1" t="s">
        <v>18730</v>
      </c>
      <c r="R694" s="1" t="s">
        <v>14227</v>
      </c>
      <c r="S694" s="1" t="s">
        <v>692</v>
      </c>
      <c r="T694" s="1"/>
      <c r="U694" s="1" t="s">
        <v>20096</v>
      </c>
      <c r="V694" s="1" t="s">
        <v>14237</v>
      </c>
      <c r="W694" s="1" t="s">
        <v>692</v>
      </c>
      <c r="X694" s="1"/>
      <c r="Y694" t="s">
        <v>20362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5714</v>
      </c>
      <c r="G695" s="1" t="s">
        <v>7306</v>
      </c>
      <c r="H695" s="1" t="s">
        <v>8894</v>
      </c>
      <c r="I695" s="1" t="s">
        <v>10504</v>
      </c>
      <c r="J695" s="1"/>
      <c r="K695" s="1" t="s">
        <v>18562</v>
      </c>
      <c r="L695" s="1" t="s">
        <v>693</v>
      </c>
      <c r="M695" s="1" t="s">
        <v>12097</v>
      </c>
      <c r="N695" s="1" t="s">
        <v>13074</v>
      </c>
      <c r="O695" s="1" t="s">
        <v>693</v>
      </c>
      <c r="P695" s="1" t="s">
        <v>18730</v>
      </c>
      <c r="Q695" s="1" t="s">
        <v>18730</v>
      </c>
      <c r="R695" s="1" t="s">
        <v>14227</v>
      </c>
      <c r="S695" s="1" t="s">
        <v>693</v>
      </c>
      <c r="T695" s="1"/>
      <c r="U695" s="1"/>
      <c r="V695" s="1" t="s">
        <v>14237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14820</v>
      </c>
      <c r="F696" s="1" t="s">
        <v>14820</v>
      </c>
      <c r="G696" s="1" t="s">
        <v>16967</v>
      </c>
      <c r="H696" s="1" t="s">
        <v>18025</v>
      </c>
      <c r="I696" s="1" t="s">
        <v>10505</v>
      </c>
      <c r="J696" s="1"/>
      <c r="K696" s="1" t="s">
        <v>18562</v>
      </c>
      <c r="L696" s="1" t="s">
        <v>694</v>
      </c>
      <c r="M696" s="1" t="s">
        <v>12098</v>
      </c>
      <c r="N696" s="1" t="s">
        <v>13074</v>
      </c>
      <c r="O696" s="1" t="s">
        <v>694</v>
      </c>
      <c r="P696" s="1" t="s">
        <v>18731</v>
      </c>
      <c r="Q696" s="1" t="s">
        <v>19316</v>
      </c>
      <c r="R696" s="1" t="s">
        <v>14227</v>
      </c>
      <c r="S696" s="1" t="s">
        <v>694</v>
      </c>
      <c r="T696" s="1" t="s">
        <v>19889</v>
      </c>
      <c r="U696" s="1"/>
      <c r="V696" s="1" t="s">
        <v>14237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14821</v>
      </c>
      <c r="F697" s="1" t="s">
        <v>15902</v>
      </c>
      <c r="G697" s="1" t="s">
        <v>16968</v>
      </c>
      <c r="H697" s="1" t="s">
        <v>18026</v>
      </c>
      <c r="I697" s="1" t="s">
        <v>10506</v>
      </c>
      <c r="J697" s="1"/>
      <c r="K697" s="1" t="s">
        <v>18562</v>
      </c>
      <c r="L697" s="1" t="s">
        <v>695</v>
      </c>
      <c r="M697" s="1" t="s">
        <v>12099</v>
      </c>
      <c r="N697" s="1" t="s">
        <v>13074</v>
      </c>
      <c r="O697" s="1" t="s">
        <v>695</v>
      </c>
      <c r="P697" s="1" t="s">
        <v>18732</v>
      </c>
      <c r="Q697" s="1" t="s">
        <v>18732</v>
      </c>
      <c r="R697" s="1" t="s">
        <v>14227</v>
      </c>
      <c r="S697" s="1" t="s">
        <v>695</v>
      </c>
      <c r="T697" s="1"/>
      <c r="U697" s="1" t="s">
        <v>20097</v>
      </c>
      <c r="V697" s="1" t="s">
        <v>14237</v>
      </c>
      <c r="W697" s="1" t="s">
        <v>695</v>
      </c>
      <c r="X697" s="1"/>
      <c r="Y697" t="s">
        <v>20363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14822</v>
      </c>
      <c r="F698" s="1" t="s">
        <v>15903</v>
      </c>
      <c r="G698" s="1" t="s">
        <v>16969</v>
      </c>
      <c r="H698" s="1" t="s">
        <v>18027</v>
      </c>
      <c r="I698" s="1" t="s">
        <v>10507</v>
      </c>
      <c r="J698" s="1"/>
      <c r="K698" s="1" t="s">
        <v>18562</v>
      </c>
      <c r="L698" s="1" t="s">
        <v>696</v>
      </c>
      <c r="M698" s="1" t="s">
        <v>12100</v>
      </c>
      <c r="N698" s="1" t="s">
        <v>13074</v>
      </c>
      <c r="O698" s="1" t="s">
        <v>696</v>
      </c>
      <c r="P698" s="1" t="s">
        <v>18733</v>
      </c>
      <c r="Q698" s="1" t="s">
        <v>19317</v>
      </c>
      <c r="R698" s="1" t="s">
        <v>14227</v>
      </c>
      <c r="S698" s="1" t="s">
        <v>696</v>
      </c>
      <c r="T698" s="1" t="s">
        <v>19890</v>
      </c>
      <c r="U698" s="1"/>
      <c r="V698" s="1" t="s">
        <v>14237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14823</v>
      </c>
      <c r="F699" s="1" t="s">
        <v>15904</v>
      </c>
      <c r="G699" s="1" t="s">
        <v>16970</v>
      </c>
      <c r="H699" s="1" t="s">
        <v>18028</v>
      </c>
      <c r="I699" s="1" t="s">
        <v>10508</v>
      </c>
      <c r="J699" s="1"/>
      <c r="K699" s="1" t="s">
        <v>18562</v>
      </c>
      <c r="L699" s="1" t="s">
        <v>697</v>
      </c>
      <c r="M699" s="1" t="s">
        <v>10766</v>
      </c>
      <c r="N699" s="1" t="s">
        <v>13074</v>
      </c>
      <c r="O699" s="1" t="s">
        <v>697</v>
      </c>
      <c r="P699" s="1" t="s">
        <v>18733</v>
      </c>
      <c r="Q699" s="1" t="s">
        <v>19318</v>
      </c>
      <c r="R699" s="1" t="s">
        <v>14227</v>
      </c>
      <c r="S699" s="1" t="s">
        <v>697</v>
      </c>
      <c r="T699" s="1"/>
      <c r="U699" s="1"/>
      <c r="V699" s="1" t="s">
        <v>14237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5718</v>
      </c>
      <c r="G700" s="1" t="s">
        <v>7311</v>
      </c>
      <c r="H700" s="1" t="s">
        <v>8899</v>
      </c>
      <c r="I700" s="1" t="s">
        <v>10509</v>
      </c>
      <c r="J700" s="1"/>
      <c r="K700" s="1" t="s">
        <v>18562</v>
      </c>
      <c r="L700" s="1" t="s">
        <v>698</v>
      </c>
      <c r="M700" s="1" t="s">
        <v>12101</v>
      </c>
      <c r="N700" s="1" t="s">
        <v>13074</v>
      </c>
      <c r="O700" s="1" t="s">
        <v>698</v>
      </c>
      <c r="P700" s="1" t="s">
        <v>18733</v>
      </c>
      <c r="Q700" s="1" t="s">
        <v>19319</v>
      </c>
      <c r="R700" s="1" t="s">
        <v>14227</v>
      </c>
      <c r="S700" s="1" t="s">
        <v>698</v>
      </c>
      <c r="T700" s="1"/>
      <c r="U700" s="1"/>
      <c r="V700" s="1" t="s">
        <v>14237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14824</v>
      </c>
      <c r="F701" s="1" t="s">
        <v>15905</v>
      </c>
      <c r="G701" s="1" t="s">
        <v>16971</v>
      </c>
      <c r="H701" s="1" t="s">
        <v>18029</v>
      </c>
      <c r="I701" s="1" t="s">
        <v>10510</v>
      </c>
      <c r="J701" s="1"/>
      <c r="K701" s="1" t="s">
        <v>18562</v>
      </c>
      <c r="L701" s="1" t="s">
        <v>699</v>
      </c>
      <c r="M701" s="1" t="s">
        <v>12102</v>
      </c>
      <c r="N701" s="1" t="s">
        <v>13074</v>
      </c>
      <c r="O701" s="1" t="s">
        <v>699</v>
      </c>
      <c r="P701" s="1" t="s">
        <v>18733</v>
      </c>
      <c r="Q701" s="1" t="s">
        <v>19320</v>
      </c>
      <c r="R701" s="1" t="s">
        <v>14227</v>
      </c>
      <c r="S701" s="1" t="s">
        <v>699</v>
      </c>
      <c r="T701" s="1"/>
      <c r="U701" s="1"/>
      <c r="V701" s="1" t="s">
        <v>14237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7313</v>
      </c>
      <c r="H702" s="1" t="s">
        <v>8901</v>
      </c>
      <c r="I702" s="1" t="s">
        <v>10511</v>
      </c>
      <c r="J702" s="1"/>
      <c r="K702" s="1" t="s">
        <v>18562</v>
      </c>
      <c r="L702" s="1" t="s">
        <v>700</v>
      </c>
      <c r="M702" s="1" t="s">
        <v>12103</v>
      </c>
      <c r="N702" s="1" t="s">
        <v>13074</v>
      </c>
      <c r="O702" s="1" t="s">
        <v>700</v>
      </c>
      <c r="P702" s="1" t="s">
        <v>18733</v>
      </c>
      <c r="Q702" s="1" t="s">
        <v>19321</v>
      </c>
      <c r="R702" s="1" t="s">
        <v>14227</v>
      </c>
      <c r="S702" s="1" t="s">
        <v>700</v>
      </c>
      <c r="T702" s="1"/>
      <c r="U702" s="1"/>
      <c r="V702" s="1" t="s">
        <v>14237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14825</v>
      </c>
      <c r="F703" s="1" t="s">
        <v>15906</v>
      </c>
      <c r="G703" s="1" t="s">
        <v>16972</v>
      </c>
      <c r="H703" s="1" t="s">
        <v>18030</v>
      </c>
      <c r="I703" s="1" t="s">
        <v>10512</v>
      </c>
      <c r="J703" s="1"/>
      <c r="K703" s="1" t="s">
        <v>18562</v>
      </c>
      <c r="L703" s="1" t="s">
        <v>701</v>
      </c>
      <c r="M703" s="1" t="s">
        <v>12104</v>
      </c>
      <c r="N703" s="1" t="s">
        <v>13074</v>
      </c>
      <c r="O703" s="1" t="s">
        <v>701</v>
      </c>
      <c r="P703" s="1" t="s">
        <v>18733</v>
      </c>
      <c r="Q703" s="1" t="s">
        <v>19322</v>
      </c>
      <c r="R703" s="1" t="s">
        <v>14227</v>
      </c>
      <c r="S703" s="1" t="s">
        <v>701</v>
      </c>
      <c r="T703" s="1"/>
      <c r="U703" s="1"/>
      <c r="V703" s="1" t="s">
        <v>14237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14826</v>
      </c>
      <c r="F704" s="1" t="s">
        <v>15907</v>
      </c>
      <c r="G704" s="1" t="s">
        <v>16973</v>
      </c>
      <c r="H704" s="1" t="s">
        <v>18031</v>
      </c>
      <c r="I704" s="1" t="s">
        <v>10513</v>
      </c>
      <c r="J704" s="1"/>
      <c r="K704" s="1" t="s">
        <v>18562</v>
      </c>
      <c r="L704" s="1" t="s">
        <v>702</v>
      </c>
      <c r="M704" s="1" t="s">
        <v>12105</v>
      </c>
      <c r="N704" s="1" t="s">
        <v>13074</v>
      </c>
      <c r="O704" s="1" t="s">
        <v>702</v>
      </c>
      <c r="P704" s="1" t="s">
        <v>18733</v>
      </c>
      <c r="Q704" s="1" t="s">
        <v>19323</v>
      </c>
      <c r="R704" s="1" t="s">
        <v>14227</v>
      </c>
      <c r="S704" s="1" t="s">
        <v>702</v>
      </c>
      <c r="T704" s="1"/>
      <c r="U704" s="1"/>
      <c r="V704" s="1" t="s">
        <v>14237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7316</v>
      </c>
      <c r="H705" s="1" t="s">
        <v>8904</v>
      </c>
      <c r="I705" s="1" t="s">
        <v>10514</v>
      </c>
      <c r="J705" s="1"/>
      <c r="K705" s="1" t="s">
        <v>18562</v>
      </c>
      <c r="L705" s="1" t="s">
        <v>703</v>
      </c>
      <c r="M705" s="1" t="s">
        <v>12106</v>
      </c>
      <c r="N705" s="1" t="s">
        <v>13074</v>
      </c>
      <c r="O705" s="1" t="s">
        <v>703</v>
      </c>
      <c r="P705" s="1" t="s">
        <v>18734</v>
      </c>
      <c r="Q705" s="1" t="s">
        <v>18734</v>
      </c>
      <c r="R705" s="1" t="s">
        <v>14227</v>
      </c>
      <c r="S705" s="1" t="s">
        <v>703</v>
      </c>
      <c r="T705" s="1"/>
      <c r="U705" s="1" t="s">
        <v>20098</v>
      </c>
      <c r="V705" s="1" t="s">
        <v>14237</v>
      </c>
      <c r="W705" s="1" t="s">
        <v>703</v>
      </c>
      <c r="X705" s="1" t="s">
        <v>20261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14827</v>
      </c>
      <c r="F706" s="1" t="s">
        <v>15908</v>
      </c>
      <c r="G706" s="1" t="s">
        <v>16974</v>
      </c>
      <c r="H706" s="1" t="s">
        <v>18032</v>
      </c>
      <c r="I706" s="1" t="s">
        <v>10515</v>
      </c>
      <c r="J706" s="1"/>
      <c r="K706" s="1" t="s">
        <v>18562</v>
      </c>
      <c r="L706" s="1" t="s">
        <v>704</v>
      </c>
      <c r="M706" s="1" t="s">
        <v>12107</v>
      </c>
      <c r="N706" s="1" t="s">
        <v>13074</v>
      </c>
      <c r="O706" s="1" t="s">
        <v>704</v>
      </c>
      <c r="P706" s="1" t="s">
        <v>18734</v>
      </c>
      <c r="Q706" s="1" t="s">
        <v>18734</v>
      </c>
      <c r="R706" s="1" t="s">
        <v>14227</v>
      </c>
      <c r="S706" s="1" t="s">
        <v>704</v>
      </c>
      <c r="T706" s="1"/>
      <c r="U706" s="1"/>
      <c r="V706" s="1" t="s">
        <v>14237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14828</v>
      </c>
      <c r="F707" s="1" t="s">
        <v>15909</v>
      </c>
      <c r="G707" s="1" t="s">
        <v>16975</v>
      </c>
      <c r="H707" s="1" t="s">
        <v>18033</v>
      </c>
      <c r="I707" s="1" t="s">
        <v>10516</v>
      </c>
      <c r="J707" s="1"/>
      <c r="K707" s="1" t="s">
        <v>18562</v>
      </c>
      <c r="L707" s="1" t="s">
        <v>705</v>
      </c>
      <c r="M707" s="1" t="s">
        <v>12108</v>
      </c>
      <c r="N707" s="1" t="s">
        <v>13074</v>
      </c>
      <c r="O707" s="1" t="s">
        <v>705</v>
      </c>
      <c r="P707" s="1" t="s">
        <v>18734</v>
      </c>
      <c r="Q707" s="1" t="s">
        <v>18734</v>
      </c>
      <c r="R707" s="1" t="s">
        <v>14227</v>
      </c>
      <c r="S707" s="1" t="s">
        <v>705</v>
      </c>
      <c r="T707" s="1"/>
      <c r="U707" s="1"/>
      <c r="V707" s="1" t="s">
        <v>14237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7319</v>
      </c>
      <c r="H708" s="1" t="s">
        <v>5726</v>
      </c>
      <c r="I708" s="1" t="s">
        <v>10517</v>
      </c>
      <c r="J708" s="1"/>
      <c r="K708" s="1" t="s">
        <v>18562</v>
      </c>
      <c r="L708" s="1" t="s">
        <v>706</v>
      </c>
      <c r="M708" s="1" t="s">
        <v>12109</v>
      </c>
      <c r="N708" s="1" t="s">
        <v>13074</v>
      </c>
      <c r="O708" s="1" t="s">
        <v>706</v>
      </c>
      <c r="P708" s="1" t="s">
        <v>18734</v>
      </c>
      <c r="Q708" s="1" t="s">
        <v>18734</v>
      </c>
      <c r="R708" s="1" t="s">
        <v>14227</v>
      </c>
      <c r="S708" s="1" t="s">
        <v>706</v>
      </c>
      <c r="T708" s="1"/>
      <c r="U708" s="1"/>
      <c r="V708" s="1" t="s">
        <v>14237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7320</v>
      </c>
      <c r="H709" s="1" t="s">
        <v>8907</v>
      </c>
      <c r="I709" s="1" t="s">
        <v>10518</v>
      </c>
      <c r="J709" s="1"/>
      <c r="K709" s="1" t="s">
        <v>18562</v>
      </c>
      <c r="L709" s="1" t="s">
        <v>707</v>
      </c>
      <c r="M709" s="1" t="s">
        <v>12110</v>
      </c>
      <c r="N709" s="1" t="s">
        <v>13074</v>
      </c>
      <c r="O709" s="1" t="s">
        <v>707</v>
      </c>
      <c r="P709" s="1" t="s">
        <v>18735</v>
      </c>
      <c r="Q709" s="1" t="s">
        <v>19324</v>
      </c>
      <c r="R709" s="1" t="s">
        <v>14227</v>
      </c>
      <c r="S709" s="1" t="s">
        <v>707</v>
      </c>
      <c r="T709" s="1" t="s">
        <v>19891</v>
      </c>
      <c r="U709" s="1"/>
      <c r="V709" s="1" t="s">
        <v>14237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14829</v>
      </c>
      <c r="F710" s="1" t="s">
        <v>15910</v>
      </c>
      <c r="G710" s="1" t="s">
        <v>16976</v>
      </c>
      <c r="H710" s="1" t="s">
        <v>18034</v>
      </c>
      <c r="I710" s="1" t="s">
        <v>10519</v>
      </c>
      <c r="J710" s="1"/>
      <c r="K710" s="1" t="s">
        <v>18562</v>
      </c>
      <c r="L710" s="1" t="s">
        <v>708</v>
      </c>
      <c r="M710" s="1" t="s">
        <v>12111</v>
      </c>
      <c r="N710" s="1" t="s">
        <v>13074</v>
      </c>
      <c r="O710" s="1" t="s">
        <v>708</v>
      </c>
      <c r="P710" s="1" t="s">
        <v>18735</v>
      </c>
      <c r="Q710" s="1" t="s">
        <v>19325</v>
      </c>
      <c r="R710" s="1" t="s">
        <v>14227</v>
      </c>
      <c r="S710" s="1" t="s">
        <v>708</v>
      </c>
      <c r="T710" s="1"/>
      <c r="U710" s="1"/>
      <c r="V710" s="1" t="s">
        <v>14237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14830</v>
      </c>
      <c r="F711" s="1" t="s">
        <v>15911</v>
      </c>
      <c r="G711" s="1" t="s">
        <v>16977</v>
      </c>
      <c r="H711" s="1" t="s">
        <v>18035</v>
      </c>
      <c r="I711" s="1" t="s">
        <v>10520</v>
      </c>
      <c r="J711" s="1"/>
      <c r="K711" s="1" t="s">
        <v>18562</v>
      </c>
      <c r="L711" s="1" t="s">
        <v>709</v>
      </c>
      <c r="M711" s="1" t="s">
        <v>12112</v>
      </c>
      <c r="N711" s="1" t="s">
        <v>13074</v>
      </c>
      <c r="O711" s="1" t="s">
        <v>709</v>
      </c>
      <c r="P711" s="1" t="s">
        <v>18735</v>
      </c>
      <c r="Q711" s="1" t="s">
        <v>19326</v>
      </c>
      <c r="R711" s="1" t="s">
        <v>14227</v>
      </c>
      <c r="S711" s="1" t="s">
        <v>709</v>
      </c>
      <c r="T711" s="1"/>
      <c r="U711" s="1"/>
      <c r="V711" s="1" t="s">
        <v>14237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14831</v>
      </c>
      <c r="F712" s="1" t="s">
        <v>15912</v>
      </c>
      <c r="G712" s="1" t="s">
        <v>16978</v>
      </c>
      <c r="H712" s="1" t="s">
        <v>18036</v>
      </c>
      <c r="I712" s="1" t="s">
        <v>10521</v>
      </c>
      <c r="J712" s="1"/>
      <c r="K712" s="1" t="s">
        <v>18562</v>
      </c>
      <c r="L712" s="1" t="s">
        <v>710</v>
      </c>
      <c r="M712" s="1" t="s">
        <v>12113</v>
      </c>
      <c r="N712" s="1" t="s">
        <v>13074</v>
      </c>
      <c r="O712" s="1" t="s">
        <v>710</v>
      </c>
      <c r="P712" s="1" t="s">
        <v>18736</v>
      </c>
      <c r="Q712" s="1" t="s">
        <v>18736</v>
      </c>
      <c r="R712" s="1" t="s">
        <v>14227</v>
      </c>
      <c r="S712" s="1" t="s">
        <v>710</v>
      </c>
      <c r="T712" s="1"/>
      <c r="U712" s="1" t="s">
        <v>20099</v>
      </c>
      <c r="V712" s="1" t="s">
        <v>14237</v>
      </c>
      <c r="W712" s="1" t="s">
        <v>710</v>
      </c>
      <c r="X712" s="1" t="s">
        <v>20262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14832</v>
      </c>
      <c r="F713" s="1" t="s">
        <v>15913</v>
      </c>
      <c r="G713" s="1" t="s">
        <v>16979</v>
      </c>
      <c r="H713" s="1" t="s">
        <v>18037</v>
      </c>
      <c r="I713" s="1" t="s">
        <v>10522</v>
      </c>
      <c r="J713" s="1"/>
      <c r="K713" s="1" t="s">
        <v>18562</v>
      </c>
      <c r="L713" s="1" t="s">
        <v>711</v>
      </c>
      <c r="M713" s="1" t="s">
        <v>12114</v>
      </c>
      <c r="N713" s="1" t="s">
        <v>13074</v>
      </c>
      <c r="O713" s="1" t="s">
        <v>711</v>
      </c>
      <c r="P713" s="1" t="s">
        <v>18736</v>
      </c>
      <c r="Q713" s="1" t="s">
        <v>18736</v>
      </c>
      <c r="R713" s="1" t="s">
        <v>14227</v>
      </c>
      <c r="S713" s="1" t="s">
        <v>711</v>
      </c>
      <c r="T713" s="1"/>
      <c r="U713" s="1"/>
      <c r="V713" s="1" t="s">
        <v>14237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5732</v>
      </c>
      <c r="G714" s="1" t="s">
        <v>7325</v>
      </c>
      <c r="H714" s="1" t="s">
        <v>8912</v>
      </c>
      <c r="I714" s="1" t="s">
        <v>10523</v>
      </c>
      <c r="J714" s="1"/>
      <c r="K714" s="1" t="s">
        <v>18562</v>
      </c>
      <c r="L714" s="1" t="s">
        <v>712</v>
      </c>
      <c r="M714" s="1" t="s">
        <v>12115</v>
      </c>
      <c r="N714" s="1" t="s">
        <v>13074</v>
      </c>
      <c r="O714" s="1" t="s">
        <v>712</v>
      </c>
      <c r="P714" s="1" t="s">
        <v>18736</v>
      </c>
      <c r="Q714" s="1" t="s">
        <v>18736</v>
      </c>
      <c r="R714" s="1" t="s">
        <v>14227</v>
      </c>
      <c r="S714" s="1" t="s">
        <v>712</v>
      </c>
      <c r="T714" s="1"/>
      <c r="U714" s="1"/>
      <c r="V714" s="1" t="s">
        <v>14237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14833</v>
      </c>
      <c r="F715" s="1" t="s">
        <v>15914</v>
      </c>
      <c r="G715" s="1" t="s">
        <v>16980</v>
      </c>
      <c r="H715" s="1" t="s">
        <v>18038</v>
      </c>
      <c r="I715" s="1" t="s">
        <v>10524</v>
      </c>
      <c r="J715" s="1"/>
      <c r="K715" s="1" t="s">
        <v>18562</v>
      </c>
      <c r="L715" s="1" t="s">
        <v>713</v>
      </c>
      <c r="M715" s="1" t="s">
        <v>12116</v>
      </c>
      <c r="N715" s="1" t="s">
        <v>13074</v>
      </c>
      <c r="O715" s="1" t="s">
        <v>713</v>
      </c>
      <c r="P715" s="1" t="s">
        <v>18736</v>
      </c>
      <c r="Q715" s="1" t="s">
        <v>18736</v>
      </c>
      <c r="R715" s="1" t="s">
        <v>14227</v>
      </c>
      <c r="S715" s="1" t="s">
        <v>713</v>
      </c>
      <c r="T715" s="1"/>
      <c r="U715" s="1"/>
      <c r="V715" s="1" t="s">
        <v>14237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14834</v>
      </c>
      <c r="F716" s="1" t="s">
        <v>15915</v>
      </c>
      <c r="G716" s="1" t="s">
        <v>16981</v>
      </c>
      <c r="H716" s="1" t="s">
        <v>18039</v>
      </c>
      <c r="I716" s="1" t="s">
        <v>10525</v>
      </c>
      <c r="J716" s="1"/>
      <c r="K716" s="1" t="s">
        <v>18562</v>
      </c>
      <c r="L716" s="1" t="s">
        <v>714</v>
      </c>
      <c r="M716" s="1" t="s">
        <v>12117</v>
      </c>
      <c r="N716" s="1" t="s">
        <v>13074</v>
      </c>
      <c r="O716" s="1" t="s">
        <v>714</v>
      </c>
      <c r="P716" s="1" t="s">
        <v>18736</v>
      </c>
      <c r="Q716" s="1" t="s">
        <v>18736</v>
      </c>
      <c r="R716" s="1" t="s">
        <v>14227</v>
      </c>
      <c r="S716" s="1" t="s">
        <v>714</v>
      </c>
      <c r="T716" s="1"/>
      <c r="U716" s="1"/>
      <c r="V716" s="1" t="s">
        <v>14237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14835</v>
      </c>
      <c r="F717" s="1" t="s">
        <v>15916</v>
      </c>
      <c r="G717" s="1" t="s">
        <v>16982</v>
      </c>
      <c r="H717" s="1" t="s">
        <v>18040</v>
      </c>
      <c r="I717" s="1" t="s">
        <v>10526</v>
      </c>
      <c r="J717" s="1"/>
      <c r="K717" s="1" t="s">
        <v>18562</v>
      </c>
      <c r="L717" s="1" t="s">
        <v>715</v>
      </c>
      <c r="M717" s="1" t="s">
        <v>12118</v>
      </c>
      <c r="N717" s="1" t="s">
        <v>13074</v>
      </c>
      <c r="O717" s="1" t="s">
        <v>715</v>
      </c>
      <c r="P717" s="1" t="s">
        <v>18737</v>
      </c>
      <c r="Q717" s="1" t="s">
        <v>19327</v>
      </c>
      <c r="R717" s="1" t="s">
        <v>14227</v>
      </c>
      <c r="S717" s="1" t="s">
        <v>715</v>
      </c>
      <c r="T717" s="1" t="s">
        <v>19892</v>
      </c>
      <c r="U717" s="1"/>
      <c r="V717" s="1" t="s">
        <v>14237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14836</v>
      </c>
      <c r="F718" s="1" t="s">
        <v>15917</v>
      </c>
      <c r="G718" s="1" t="s">
        <v>16983</v>
      </c>
      <c r="H718" s="1" t="s">
        <v>18041</v>
      </c>
      <c r="I718" s="1" t="s">
        <v>10527</v>
      </c>
      <c r="J718" s="1"/>
      <c r="K718" s="1" t="s">
        <v>18562</v>
      </c>
      <c r="L718" s="1" t="s">
        <v>716</v>
      </c>
      <c r="M718" s="1" t="s">
        <v>12119</v>
      </c>
      <c r="N718" s="1" t="s">
        <v>13074</v>
      </c>
      <c r="O718" s="1" t="s">
        <v>716</v>
      </c>
      <c r="P718" s="1" t="s">
        <v>18738</v>
      </c>
      <c r="Q718" s="1" t="s">
        <v>18738</v>
      </c>
      <c r="R718" s="1" t="s">
        <v>14227</v>
      </c>
      <c r="S718" s="1" t="s">
        <v>716</v>
      </c>
      <c r="T718" s="1"/>
      <c r="U718" s="1" t="s">
        <v>20100</v>
      </c>
      <c r="V718" s="1" t="s">
        <v>14237</v>
      </c>
      <c r="W718" s="1" t="s">
        <v>716</v>
      </c>
      <c r="X718" s="1"/>
      <c r="Y718" t="s">
        <v>20364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14837</v>
      </c>
      <c r="F719" s="1" t="s">
        <v>15918</v>
      </c>
      <c r="G719" s="1" t="s">
        <v>16984</v>
      </c>
      <c r="H719" s="1" t="s">
        <v>18042</v>
      </c>
      <c r="I719" s="1" t="s">
        <v>10528</v>
      </c>
      <c r="J719" s="1"/>
      <c r="K719" s="1" t="s">
        <v>18562</v>
      </c>
      <c r="L719" s="1" t="s">
        <v>717</v>
      </c>
      <c r="M719" s="1" t="s">
        <v>12120</v>
      </c>
      <c r="N719" s="1" t="s">
        <v>13074</v>
      </c>
      <c r="O719" s="1" t="s">
        <v>717</v>
      </c>
      <c r="P719" s="1" t="s">
        <v>18739</v>
      </c>
      <c r="Q719" s="1" t="s">
        <v>19328</v>
      </c>
      <c r="R719" s="1" t="s">
        <v>14227</v>
      </c>
      <c r="S719" s="1" t="s">
        <v>717</v>
      </c>
      <c r="T719" s="1" t="s">
        <v>19893</v>
      </c>
      <c r="U719" s="1"/>
      <c r="V719" s="1" t="s">
        <v>14237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14838</v>
      </c>
      <c r="F720" s="1" t="s">
        <v>15919</v>
      </c>
      <c r="G720" s="1" t="s">
        <v>16985</v>
      </c>
      <c r="H720" s="1" t="s">
        <v>18043</v>
      </c>
      <c r="I720" s="1" t="s">
        <v>10529</v>
      </c>
      <c r="J720" s="1"/>
      <c r="K720" s="1" t="s">
        <v>18562</v>
      </c>
      <c r="L720" s="1" t="s">
        <v>718</v>
      </c>
      <c r="M720" s="1" t="s">
        <v>12121</v>
      </c>
      <c r="N720" s="1" t="s">
        <v>13074</v>
      </c>
      <c r="O720" s="1" t="s">
        <v>718</v>
      </c>
      <c r="P720" s="1" t="s">
        <v>18739</v>
      </c>
      <c r="Q720" s="1" t="s">
        <v>19329</v>
      </c>
      <c r="R720" s="1" t="s">
        <v>14227</v>
      </c>
      <c r="S720" s="1" t="s">
        <v>718</v>
      </c>
      <c r="T720" s="1"/>
      <c r="U720" s="1"/>
      <c r="V720" s="1" t="s">
        <v>14237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14839</v>
      </c>
      <c r="F721" s="1" t="s">
        <v>15920</v>
      </c>
      <c r="G721" s="1" t="s">
        <v>16986</v>
      </c>
      <c r="H721" s="1" t="s">
        <v>18044</v>
      </c>
      <c r="I721" s="1" t="s">
        <v>10133</v>
      </c>
      <c r="J721" s="1"/>
      <c r="K721" s="1" t="s">
        <v>18562</v>
      </c>
      <c r="L721" s="1" t="s">
        <v>719</v>
      </c>
      <c r="M721" s="1" t="s">
        <v>12122</v>
      </c>
      <c r="N721" s="1" t="s">
        <v>13074</v>
      </c>
      <c r="O721" s="1" t="s">
        <v>719</v>
      </c>
      <c r="P721" s="1" t="s">
        <v>18739</v>
      </c>
      <c r="Q721" s="1" t="s">
        <v>19330</v>
      </c>
      <c r="R721" s="1" t="s">
        <v>14227</v>
      </c>
      <c r="S721" s="1" t="s">
        <v>719</v>
      </c>
      <c r="T721" s="1"/>
      <c r="U721" s="1"/>
      <c r="V721" s="1" t="s">
        <v>14237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7333</v>
      </c>
      <c r="H722" s="1" t="s">
        <v>8920</v>
      </c>
      <c r="I722" s="1" t="s">
        <v>10530</v>
      </c>
      <c r="J722" s="1"/>
      <c r="K722" s="1" t="s">
        <v>18562</v>
      </c>
      <c r="L722" s="1" t="s">
        <v>720</v>
      </c>
      <c r="M722" s="1" t="s">
        <v>12123</v>
      </c>
      <c r="N722" s="1" t="s">
        <v>13074</v>
      </c>
      <c r="O722" s="1" t="s">
        <v>720</v>
      </c>
      <c r="P722" s="1" t="s">
        <v>18739</v>
      </c>
      <c r="Q722" s="1" t="s">
        <v>19331</v>
      </c>
      <c r="R722" s="1" t="s">
        <v>14227</v>
      </c>
      <c r="S722" s="1" t="s">
        <v>720</v>
      </c>
      <c r="T722" s="1"/>
      <c r="U722" s="1"/>
      <c r="V722" s="1" t="s">
        <v>14237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14840</v>
      </c>
      <c r="F723" s="1" t="s">
        <v>15921</v>
      </c>
      <c r="G723" s="1" t="s">
        <v>16987</v>
      </c>
      <c r="H723" s="1" t="s">
        <v>18045</v>
      </c>
      <c r="I723" s="1" t="s">
        <v>10531</v>
      </c>
      <c r="J723" s="1"/>
      <c r="K723" s="1" t="s">
        <v>18562</v>
      </c>
      <c r="L723" s="1" t="s">
        <v>721</v>
      </c>
      <c r="M723" s="1" t="s">
        <v>12124</v>
      </c>
      <c r="N723" s="1" t="s">
        <v>13074</v>
      </c>
      <c r="O723" s="1" t="s">
        <v>721</v>
      </c>
      <c r="P723" s="1" t="s">
        <v>18739</v>
      </c>
      <c r="Q723" s="1" t="s">
        <v>19332</v>
      </c>
      <c r="R723" s="1" t="s">
        <v>14227</v>
      </c>
      <c r="S723" s="1" t="s">
        <v>721</v>
      </c>
      <c r="T723" s="1"/>
      <c r="U723" s="1"/>
      <c r="V723" s="1" t="s">
        <v>14237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14841</v>
      </c>
      <c r="F724" s="1" t="s">
        <v>15922</v>
      </c>
      <c r="G724" s="1" t="s">
        <v>16988</v>
      </c>
      <c r="H724" s="1" t="s">
        <v>18046</v>
      </c>
      <c r="I724" s="1" t="s">
        <v>10532</v>
      </c>
      <c r="J724" s="1"/>
      <c r="K724" s="1" t="s">
        <v>18562</v>
      </c>
      <c r="L724" s="1" t="s">
        <v>722</v>
      </c>
      <c r="M724" s="1" t="s">
        <v>12125</v>
      </c>
      <c r="N724" s="1" t="s">
        <v>13074</v>
      </c>
      <c r="O724" s="1" t="s">
        <v>722</v>
      </c>
      <c r="P724" s="1" t="s">
        <v>18739</v>
      </c>
      <c r="Q724" s="1" t="s">
        <v>19333</v>
      </c>
      <c r="R724" s="1" t="s">
        <v>14227</v>
      </c>
      <c r="S724" s="1" t="s">
        <v>722</v>
      </c>
      <c r="T724" s="1"/>
      <c r="U724" s="1"/>
      <c r="V724" s="1" t="s">
        <v>14237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14842</v>
      </c>
      <c r="F725" s="1" t="s">
        <v>15923</v>
      </c>
      <c r="G725" s="1" t="s">
        <v>16989</v>
      </c>
      <c r="H725" s="1" t="s">
        <v>18047</v>
      </c>
      <c r="I725" s="1" t="s">
        <v>10533</v>
      </c>
      <c r="J725" s="1"/>
      <c r="K725" s="1" t="s">
        <v>18562</v>
      </c>
      <c r="L725" s="1" t="s">
        <v>723</v>
      </c>
      <c r="M725" s="1" t="s">
        <v>12126</v>
      </c>
      <c r="N725" s="1" t="s">
        <v>13074</v>
      </c>
      <c r="O725" s="1" t="s">
        <v>723</v>
      </c>
      <c r="P725" s="1" t="s">
        <v>18740</v>
      </c>
      <c r="Q725" s="1" t="s">
        <v>18740</v>
      </c>
      <c r="R725" s="1" t="s">
        <v>14227</v>
      </c>
      <c r="S725" s="1" t="s">
        <v>723</v>
      </c>
      <c r="T725" s="1"/>
      <c r="U725" s="1" t="s">
        <v>20101</v>
      </c>
      <c r="V725" s="1" t="s">
        <v>14237</v>
      </c>
      <c r="W725" s="1" t="s">
        <v>723</v>
      </c>
      <c r="X725" s="1" t="s">
        <v>20263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14843</v>
      </c>
      <c r="F726" s="1" t="s">
        <v>15924</v>
      </c>
      <c r="G726" s="1" t="s">
        <v>16990</v>
      </c>
      <c r="H726" s="1" t="s">
        <v>18048</v>
      </c>
      <c r="I726" s="1" t="s">
        <v>10534</v>
      </c>
      <c r="J726" s="1"/>
      <c r="K726" s="1" t="s">
        <v>18562</v>
      </c>
      <c r="L726" s="1" t="s">
        <v>724</v>
      </c>
      <c r="M726" s="1" t="s">
        <v>12127</v>
      </c>
      <c r="N726" s="1" t="s">
        <v>13074</v>
      </c>
      <c r="O726" s="1" t="s">
        <v>724</v>
      </c>
      <c r="P726" s="1" t="s">
        <v>18740</v>
      </c>
      <c r="Q726" s="1" t="s">
        <v>18740</v>
      </c>
      <c r="R726" s="1" t="s">
        <v>14227</v>
      </c>
      <c r="S726" s="1" t="s">
        <v>724</v>
      </c>
      <c r="T726" s="1"/>
      <c r="U726" s="1"/>
      <c r="V726" s="1" t="s">
        <v>14237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14844</v>
      </c>
      <c r="F727" s="1" t="s">
        <v>15925</v>
      </c>
      <c r="G727" s="1" t="s">
        <v>16991</v>
      </c>
      <c r="H727" s="1" t="s">
        <v>18049</v>
      </c>
      <c r="I727" s="1" t="s">
        <v>10535</v>
      </c>
      <c r="J727" s="1"/>
      <c r="K727" s="1" t="s">
        <v>18562</v>
      </c>
      <c r="L727" s="1" t="s">
        <v>725</v>
      </c>
      <c r="M727" s="1" t="s">
        <v>12128</v>
      </c>
      <c r="N727" s="1" t="s">
        <v>13074</v>
      </c>
      <c r="O727" s="1" t="s">
        <v>725</v>
      </c>
      <c r="P727" s="1" t="s">
        <v>18741</v>
      </c>
      <c r="Q727" s="1" t="s">
        <v>19334</v>
      </c>
      <c r="R727" s="1" t="s">
        <v>14227</v>
      </c>
      <c r="S727" s="1" t="s">
        <v>725</v>
      </c>
      <c r="T727" s="1" t="s">
        <v>19894</v>
      </c>
      <c r="U727" s="1"/>
      <c r="V727" s="1" t="s">
        <v>14237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7339</v>
      </c>
      <c r="H728" s="1" t="s">
        <v>8926</v>
      </c>
      <c r="I728" s="1" t="s">
        <v>10536</v>
      </c>
      <c r="J728" s="1"/>
      <c r="K728" s="1" t="s">
        <v>18562</v>
      </c>
      <c r="L728" s="1" t="s">
        <v>726</v>
      </c>
      <c r="M728" s="1" t="s">
        <v>12129</v>
      </c>
      <c r="N728" s="1" t="s">
        <v>13074</v>
      </c>
      <c r="O728" s="1" t="s">
        <v>726</v>
      </c>
      <c r="P728" s="1" t="s">
        <v>18741</v>
      </c>
      <c r="Q728" s="1" t="s">
        <v>19335</v>
      </c>
      <c r="R728" s="1" t="s">
        <v>14227</v>
      </c>
      <c r="S728" s="1" t="s">
        <v>726</v>
      </c>
      <c r="T728" s="1"/>
      <c r="U728" s="1"/>
      <c r="V728" s="1" t="s">
        <v>14237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14845</v>
      </c>
      <c r="F729" s="1" t="s">
        <v>15926</v>
      </c>
      <c r="G729" s="1" t="s">
        <v>16992</v>
      </c>
      <c r="H729" s="1" t="s">
        <v>18050</v>
      </c>
      <c r="I729" s="1" t="s">
        <v>9858</v>
      </c>
      <c r="J729" s="1"/>
      <c r="K729" s="1" t="s">
        <v>18562</v>
      </c>
      <c r="L729" s="1" t="s">
        <v>727</v>
      </c>
      <c r="M729" s="1" t="s">
        <v>12130</v>
      </c>
      <c r="N729" s="1" t="s">
        <v>13074</v>
      </c>
      <c r="O729" s="1" t="s">
        <v>727</v>
      </c>
      <c r="P729" s="1" t="s">
        <v>18742</v>
      </c>
      <c r="Q729" s="1" t="s">
        <v>18742</v>
      </c>
      <c r="R729" s="1" t="s">
        <v>14227</v>
      </c>
      <c r="S729" s="1" t="s">
        <v>727</v>
      </c>
      <c r="T729" s="1"/>
      <c r="U729" s="1" t="s">
        <v>20102</v>
      </c>
      <c r="V729" s="1" t="s">
        <v>14237</v>
      </c>
      <c r="W729" s="1" t="s">
        <v>727</v>
      </c>
      <c r="X729" s="1"/>
      <c r="Y729" t="s">
        <v>20365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7341</v>
      </c>
      <c r="H730" s="1" t="s">
        <v>8928</v>
      </c>
      <c r="I730" s="1" t="s">
        <v>10537</v>
      </c>
      <c r="J730" s="1"/>
      <c r="K730" s="1" t="s">
        <v>18562</v>
      </c>
      <c r="L730" s="1" t="s">
        <v>728</v>
      </c>
      <c r="M730" s="1" t="s">
        <v>12131</v>
      </c>
      <c r="N730" s="1" t="s">
        <v>13074</v>
      </c>
      <c r="O730" s="1" t="s">
        <v>728</v>
      </c>
      <c r="P730" s="1" t="s">
        <v>18742</v>
      </c>
      <c r="Q730" s="1" t="s">
        <v>18742</v>
      </c>
      <c r="R730" s="1" t="s">
        <v>14227</v>
      </c>
      <c r="S730" s="1" t="s">
        <v>728</v>
      </c>
      <c r="T730" s="1"/>
      <c r="U730" s="1"/>
      <c r="V730" s="1" t="s">
        <v>14237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14846</v>
      </c>
      <c r="F731" s="1" t="s">
        <v>15927</v>
      </c>
      <c r="G731" s="1" t="s">
        <v>16993</v>
      </c>
      <c r="H731" s="1" t="s">
        <v>18051</v>
      </c>
      <c r="I731" s="1" t="s">
        <v>10538</v>
      </c>
      <c r="J731" s="1"/>
      <c r="K731" s="1" t="s">
        <v>18562</v>
      </c>
      <c r="L731" s="1" t="s">
        <v>729</v>
      </c>
      <c r="M731" s="1" t="s">
        <v>12132</v>
      </c>
      <c r="N731" s="1" t="s">
        <v>13074</v>
      </c>
      <c r="O731" s="1" t="s">
        <v>729</v>
      </c>
      <c r="P731" s="1" t="s">
        <v>18742</v>
      </c>
      <c r="Q731" s="1" t="s">
        <v>18742</v>
      </c>
      <c r="R731" s="1" t="s">
        <v>14227</v>
      </c>
      <c r="S731" s="1" t="s">
        <v>729</v>
      </c>
      <c r="T731" s="1"/>
      <c r="U731" s="1"/>
      <c r="V731" s="1" t="s">
        <v>14237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14847</v>
      </c>
      <c r="F732" s="1" t="s">
        <v>15928</v>
      </c>
      <c r="G732" s="1" t="s">
        <v>16994</v>
      </c>
      <c r="H732" s="1" t="s">
        <v>14847</v>
      </c>
      <c r="I732" s="1" t="s">
        <v>10539</v>
      </c>
      <c r="J732" s="1"/>
      <c r="K732" s="1" t="s">
        <v>18562</v>
      </c>
      <c r="L732" s="1" t="s">
        <v>730</v>
      </c>
      <c r="M732" s="1" t="s">
        <v>12133</v>
      </c>
      <c r="N732" s="1" t="s">
        <v>13074</v>
      </c>
      <c r="O732" s="1" t="s">
        <v>730</v>
      </c>
      <c r="P732" s="1" t="s">
        <v>18742</v>
      </c>
      <c r="Q732" s="1" t="s">
        <v>18742</v>
      </c>
      <c r="R732" s="1" t="s">
        <v>14227</v>
      </c>
      <c r="S732" s="1" t="s">
        <v>730</v>
      </c>
      <c r="T732" s="1"/>
      <c r="U732" s="1"/>
      <c r="V732" s="1" t="s">
        <v>14237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7344</v>
      </c>
      <c r="H733" s="1" t="s">
        <v>8929</v>
      </c>
      <c r="I733" s="1" t="s">
        <v>10540</v>
      </c>
      <c r="J733" s="1"/>
      <c r="K733" s="1" t="s">
        <v>18562</v>
      </c>
      <c r="L733" s="1" t="s">
        <v>731</v>
      </c>
      <c r="M733" s="1" t="s">
        <v>12134</v>
      </c>
      <c r="N733" s="1" t="s">
        <v>13074</v>
      </c>
      <c r="O733" s="1" t="s">
        <v>731</v>
      </c>
      <c r="P733" s="1" t="s">
        <v>18742</v>
      </c>
      <c r="Q733" s="1" t="s">
        <v>18742</v>
      </c>
      <c r="R733" s="1" t="s">
        <v>14227</v>
      </c>
      <c r="S733" s="1" t="s">
        <v>731</v>
      </c>
      <c r="T733" s="1"/>
      <c r="U733" s="1"/>
      <c r="V733" s="1" t="s">
        <v>14237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14848</v>
      </c>
      <c r="F734" s="1" t="s">
        <v>15929</v>
      </c>
      <c r="G734" s="1" t="s">
        <v>14848</v>
      </c>
      <c r="H734" s="1" t="s">
        <v>18052</v>
      </c>
      <c r="I734" s="1" t="s">
        <v>10541</v>
      </c>
      <c r="J734" s="1"/>
      <c r="K734" s="1" t="s">
        <v>18562</v>
      </c>
      <c r="L734" s="1" t="s">
        <v>732</v>
      </c>
      <c r="M734" s="1" t="s">
        <v>12135</v>
      </c>
      <c r="N734" s="1" t="s">
        <v>13074</v>
      </c>
      <c r="O734" s="1" t="s">
        <v>732</v>
      </c>
      <c r="P734" s="1" t="s">
        <v>18743</v>
      </c>
      <c r="Q734" s="1" t="s">
        <v>19336</v>
      </c>
      <c r="R734" s="1" t="s">
        <v>14227</v>
      </c>
      <c r="S734" s="1" t="s">
        <v>732</v>
      </c>
      <c r="T734" s="1" t="s">
        <v>19895</v>
      </c>
      <c r="U734" s="1"/>
      <c r="V734" s="1" t="s">
        <v>14237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7345</v>
      </c>
      <c r="H735" s="1" t="s">
        <v>8931</v>
      </c>
      <c r="I735" s="1" t="s">
        <v>10542</v>
      </c>
      <c r="J735" s="1"/>
      <c r="K735" s="1" t="s">
        <v>18562</v>
      </c>
      <c r="L735" s="1" t="s">
        <v>733</v>
      </c>
      <c r="M735" s="1" t="s">
        <v>12136</v>
      </c>
      <c r="N735" s="1" t="s">
        <v>13074</v>
      </c>
      <c r="O735" s="1" t="s">
        <v>733</v>
      </c>
      <c r="P735" s="1" t="s">
        <v>18743</v>
      </c>
      <c r="Q735" s="1" t="s">
        <v>19337</v>
      </c>
      <c r="R735" s="1" t="s">
        <v>14227</v>
      </c>
      <c r="S735" s="1" t="s">
        <v>733</v>
      </c>
      <c r="T735" s="1"/>
      <c r="U735" s="1"/>
      <c r="V735" s="1" t="s">
        <v>14237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14849</v>
      </c>
      <c r="F736" s="1" t="s">
        <v>15930</v>
      </c>
      <c r="G736" s="1" t="s">
        <v>16995</v>
      </c>
      <c r="H736" s="1" t="s">
        <v>18053</v>
      </c>
      <c r="I736" s="1" t="s">
        <v>10543</v>
      </c>
      <c r="J736" s="1"/>
      <c r="K736" s="1" t="s">
        <v>18562</v>
      </c>
      <c r="L736" s="1" t="s">
        <v>734</v>
      </c>
      <c r="M736" s="1" t="s">
        <v>12137</v>
      </c>
      <c r="N736" s="1" t="s">
        <v>13074</v>
      </c>
      <c r="O736" s="1" t="s">
        <v>734</v>
      </c>
      <c r="P736" s="1" t="s">
        <v>18743</v>
      </c>
      <c r="Q736" s="1" t="s">
        <v>19338</v>
      </c>
      <c r="R736" s="1" t="s">
        <v>14227</v>
      </c>
      <c r="S736" s="1" t="s">
        <v>734</v>
      </c>
      <c r="T736" s="1"/>
      <c r="U736" s="1"/>
      <c r="V736" s="1" t="s">
        <v>14237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14850</v>
      </c>
      <c r="F737" s="1" t="s">
        <v>15931</v>
      </c>
      <c r="G737" s="1" t="s">
        <v>16996</v>
      </c>
      <c r="H737" s="1" t="s">
        <v>18054</v>
      </c>
      <c r="I737" s="1" t="s">
        <v>10544</v>
      </c>
      <c r="J737" s="1"/>
      <c r="K737" s="1" t="s">
        <v>18562</v>
      </c>
      <c r="L737" s="1" t="s">
        <v>735</v>
      </c>
      <c r="M737" s="1" t="s">
        <v>12138</v>
      </c>
      <c r="N737" s="1" t="s">
        <v>13074</v>
      </c>
      <c r="O737" s="1" t="s">
        <v>735</v>
      </c>
      <c r="P737" s="1" t="s">
        <v>18743</v>
      </c>
      <c r="Q737" s="1" t="s">
        <v>19339</v>
      </c>
      <c r="R737" s="1" t="s">
        <v>14227</v>
      </c>
      <c r="S737" s="1" t="s">
        <v>735</v>
      </c>
      <c r="T737" s="1"/>
      <c r="U737" s="1"/>
      <c r="V737" s="1" t="s">
        <v>14237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14851</v>
      </c>
      <c r="F738" s="1" t="s">
        <v>15932</v>
      </c>
      <c r="G738" s="1" t="s">
        <v>16997</v>
      </c>
      <c r="H738" s="1" t="s">
        <v>18055</v>
      </c>
      <c r="I738" s="1" t="s">
        <v>10545</v>
      </c>
      <c r="J738" s="1"/>
      <c r="K738" s="1" t="s">
        <v>18562</v>
      </c>
      <c r="L738" s="1" t="s">
        <v>736</v>
      </c>
      <c r="M738" s="1" t="s">
        <v>12139</v>
      </c>
      <c r="N738" s="1" t="s">
        <v>13074</v>
      </c>
      <c r="O738" s="1" t="s">
        <v>736</v>
      </c>
      <c r="P738" s="1" t="s">
        <v>18743</v>
      </c>
      <c r="Q738" s="1" t="s">
        <v>19340</v>
      </c>
      <c r="R738" s="1" t="s">
        <v>14227</v>
      </c>
      <c r="S738" s="1" t="s">
        <v>736</v>
      </c>
      <c r="T738" s="1"/>
      <c r="U738" s="1"/>
      <c r="V738" s="1" t="s">
        <v>14237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7349</v>
      </c>
      <c r="H739" s="1" t="s">
        <v>8935</v>
      </c>
      <c r="I739" s="1" t="s">
        <v>10546</v>
      </c>
      <c r="J739" s="1"/>
      <c r="K739" s="1" t="s">
        <v>18562</v>
      </c>
      <c r="L739" s="1" t="s">
        <v>737</v>
      </c>
      <c r="M739" s="1" t="s">
        <v>12140</v>
      </c>
      <c r="N739" s="1" t="s">
        <v>13074</v>
      </c>
      <c r="O739" s="1" t="s">
        <v>737</v>
      </c>
      <c r="P739" s="1" t="s">
        <v>18743</v>
      </c>
      <c r="Q739" s="1" t="s">
        <v>19341</v>
      </c>
      <c r="R739" s="1" t="s">
        <v>14227</v>
      </c>
      <c r="S739" s="1" t="s">
        <v>737</v>
      </c>
      <c r="T739" s="1"/>
      <c r="U739" s="1"/>
      <c r="V739" s="1" t="s">
        <v>14237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14852</v>
      </c>
      <c r="F740" s="1" t="s">
        <v>15933</v>
      </c>
      <c r="G740" s="1" t="s">
        <v>16998</v>
      </c>
      <c r="H740" s="1" t="s">
        <v>18056</v>
      </c>
      <c r="I740" s="1" t="s">
        <v>10224</v>
      </c>
      <c r="J740" s="1"/>
      <c r="K740" s="1" t="s">
        <v>18562</v>
      </c>
      <c r="L740" s="1" t="s">
        <v>738</v>
      </c>
      <c r="M740" s="1" t="s">
        <v>12141</v>
      </c>
      <c r="N740" s="1" t="s">
        <v>13074</v>
      </c>
      <c r="O740" s="1" t="s">
        <v>738</v>
      </c>
      <c r="P740" s="1" t="s">
        <v>18743</v>
      </c>
      <c r="Q740" s="1" t="s">
        <v>19342</v>
      </c>
      <c r="R740" s="1" t="s">
        <v>14227</v>
      </c>
      <c r="S740" s="1" t="s">
        <v>738</v>
      </c>
      <c r="T740" s="1"/>
      <c r="U740" s="1"/>
      <c r="V740" s="1" t="s">
        <v>14237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14853</v>
      </c>
      <c r="F741" s="1" t="s">
        <v>15934</v>
      </c>
      <c r="G741" s="1" t="s">
        <v>16999</v>
      </c>
      <c r="H741" s="1" t="s">
        <v>18057</v>
      </c>
      <c r="I741" s="1" t="s">
        <v>10547</v>
      </c>
      <c r="J741" s="1"/>
      <c r="K741" s="1" t="s">
        <v>18562</v>
      </c>
      <c r="L741" s="1" t="s">
        <v>739</v>
      </c>
      <c r="M741" s="1" t="s">
        <v>12142</v>
      </c>
      <c r="N741" s="1" t="s">
        <v>13074</v>
      </c>
      <c r="O741" s="1" t="s">
        <v>739</v>
      </c>
      <c r="P741" s="1" t="s">
        <v>18744</v>
      </c>
      <c r="Q741" s="1" t="s">
        <v>18744</v>
      </c>
      <c r="R741" s="1" t="s">
        <v>14227</v>
      </c>
      <c r="S741" s="1" t="s">
        <v>739</v>
      </c>
      <c r="T741" s="1"/>
      <c r="U741" s="1" t="s">
        <v>20103</v>
      </c>
      <c r="V741" s="1" t="s">
        <v>14237</v>
      </c>
      <c r="W741" s="1" t="s">
        <v>739</v>
      </c>
      <c r="X741" s="1" t="s">
        <v>20264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14854</v>
      </c>
      <c r="F742" s="1" t="s">
        <v>15935</v>
      </c>
      <c r="G742" s="1" t="s">
        <v>17000</v>
      </c>
      <c r="H742" s="1" t="s">
        <v>18058</v>
      </c>
      <c r="I742" s="1" t="s">
        <v>10548</v>
      </c>
      <c r="J742" s="1"/>
      <c r="K742" s="1" t="s">
        <v>18562</v>
      </c>
      <c r="L742" s="1" t="s">
        <v>740</v>
      </c>
      <c r="M742" s="1" t="s">
        <v>12143</v>
      </c>
      <c r="N742" s="1" t="s">
        <v>13074</v>
      </c>
      <c r="O742" s="1" t="s">
        <v>740</v>
      </c>
      <c r="P742" s="1" t="s">
        <v>18744</v>
      </c>
      <c r="Q742" s="1" t="s">
        <v>18744</v>
      </c>
      <c r="R742" s="1" t="s">
        <v>14227</v>
      </c>
      <c r="S742" s="1" t="s">
        <v>740</v>
      </c>
      <c r="T742" s="1"/>
      <c r="U742" s="1"/>
      <c r="V742" s="1" t="s">
        <v>14237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14855</v>
      </c>
      <c r="F743" s="1" t="s">
        <v>15936</v>
      </c>
      <c r="G743" s="1" t="s">
        <v>17001</v>
      </c>
      <c r="H743" s="1" t="s">
        <v>18059</v>
      </c>
      <c r="I743" s="1" t="s">
        <v>10058</v>
      </c>
      <c r="J743" s="1"/>
      <c r="K743" s="1" t="s">
        <v>18562</v>
      </c>
      <c r="L743" s="1" t="s">
        <v>741</v>
      </c>
      <c r="M743" s="1" t="s">
        <v>12144</v>
      </c>
      <c r="N743" s="1" t="s">
        <v>13074</v>
      </c>
      <c r="O743" s="1" t="s">
        <v>741</v>
      </c>
      <c r="P743" s="1" t="s">
        <v>18744</v>
      </c>
      <c r="Q743" s="1" t="s">
        <v>18744</v>
      </c>
      <c r="R743" s="1" t="s">
        <v>14227</v>
      </c>
      <c r="S743" s="1" t="s">
        <v>741</v>
      </c>
      <c r="T743" s="1"/>
      <c r="U743" s="1"/>
      <c r="V743" s="1" t="s">
        <v>14237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14856</v>
      </c>
      <c r="F744" s="1" t="s">
        <v>15937</v>
      </c>
      <c r="G744" s="1" t="s">
        <v>17002</v>
      </c>
      <c r="H744" s="1" t="s">
        <v>18060</v>
      </c>
      <c r="I744" s="1" t="s">
        <v>10549</v>
      </c>
      <c r="J744" s="1"/>
      <c r="K744" s="1" t="s">
        <v>18562</v>
      </c>
      <c r="L744" s="1" t="s">
        <v>742</v>
      </c>
      <c r="M744" s="1" t="s">
        <v>12145</v>
      </c>
      <c r="N744" s="1" t="s">
        <v>13074</v>
      </c>
      <c r="O744" s="1" t="s">
        <v>742</v>
      </c>
      <c r="P744" s="1" t="s">
        <v>18745</v>
      </c>
      <c r="Q744" s="1" t="s">
        <v>19343</v>
      </c>
      <c r="R744" s="1" t="s">
        <v>14227</v>
      </c>
      <c r="S744" s="1" t="s">
        <v>742</v>
      </c>
      <c r="T744" s="1" t="s">
        <v>19896</v>
      </c>
      <c r="U744" s="1"/>
      <c r="V744" s="1" t="s">
        <v>14237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14857</v>
      </c>
      <c r="F745" s="1" t="s">
        <v>15938</v>
      </c>
      <c r="G745" s="1" t="s">
        <v>17003</v>
      </c>
      <c r="H745" s="1" t="s">
        <v>18061</v>
      </c>
      <c r="I745" s="1" t="s">
        <v>10550</v>
      </c>
      <c r="J745" s="1"/>
      <c r="K745" s="1" t="s">
        <v>18562</v>
      </c>
      <c r="L745" s="1" t="s">
        <v>743</v>
      </c>
      <c r="M745" s="1" t="s">
        <v>12146</v>
      </c>
      <c r="N745" s="1" t="s">
        <v>13074</v>
      </c>
      <c r="O745" s="1" t="s">
        <v>743</v>
      </c>
      <c r="P745" s="1" t="s">
        <v>18745</v>
      </c>
      <c r="Q745" s="1" t="s">
        <v>19344</v>
      </c>
      <c r="R745" s="1" t="s">
        <v>14227</v>
      </c>
      <c r="S745" s="1" t="s">
        <v>743</v>
      </c>
      <c r="T745" s="1"/>
      <c r="U745" s="1"/>
      <c r="V745" s="1" t="s">
        <v>14237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14858</v>
      </c>
      <c r="F746" s="1" t="s">
        <v>15939</v>
      </c>
      <c r="G746" s="1" t="s">
        <v>17004</v>
      </c>
      <c r="H746" s="1" t="s">
        <v>18062</v>
      </c>
      <c r="I746" s="1" t="s">
        <v>10551</v>
      </c>
      <c r="J746" s="1"/>
      <c r="K746" s="1" t="s">
        <v>18562</v>
      </c>
      <c r="L746" s="1" t="s">
        <v>744</v>
      </c>
      <c r="M746" s="1" t="s">
        <v>12147</v>
      </c>
      <c r="N746" s="1" t="s">
        <v>13074</v>
      </c>
      <c r="O746" s="1" t="s">
        <v>744</v>
      </c>
      <c r="P746" s="1" t="s">
        <v>18746</v>
      </c>
      <c r="Q746" s="1" t="s">
        <v>18746</v>
      </c>
      <c r="R746" s="1" t="s">
        <v>14227</v>
      </c>
      <c r="S746" s="1" t="s">
        <v>744</v>
      </c>
      <c r="T746" s="1"/>
      <c r="U746" s="1" t="s">
        <v>20104</v>
      </c>
      <c r="V746" s="1" t="s">
        <v>14237</v>
      </c>
      <c r="W746" s="1" t="s">
        <v>744</v>
      </c>
      <c r="X746" s="1"/>
      <c r="Y746" t="s">
        <v>20366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7357</v>
      </c>
      <c r="H747" s="1" t="s">
        <v>8943</v>
      </c>
      <c r="I747" s="1" t="s">
        <v>10552</v>
      </c>
      <c r="J747" s="1"/>
      <c r="K747" s="1" t="s">
        <v>18562</v>
      </c>
      <c r="L747" s="1" t="s">
        <v>745</v>
      </c>
      <c r="M747" s="1" t="s">
        <v>12148</v>
      </c>
      <c r="N747" s="1" t="s">
        <v>13074</v>
      </c>
      <c r="O747" s="1" t="s">
        <v>745</v>
      </c>
      <c r="P747" s="1" t="s">
        <v>18746</v>
      </c>
      <c r="Q747" s="1" t="s">
        <v>18746</v>
      </c>
      <c r="R747" s="1" t="s">
        <v>14227</v>
      </c>
      <c r="S747" s="1" t="s">
        <v>745</v>
      </c>
      <c r="T747" s="1"/>
      <c r="U747" s="1"/>
      <c r="V747" s="1" t="s">
        <v>14237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7358</v>
      </c>
      <c r="H748" s="1" t="s">
        <v>8944</v>
      </c>
      <c r="I748" s="1" t="s">
        <v>10553</v>
      </c>
      <c r="J748" s="1"/>
      <c r="K748" s="1" t="s">
        <v>18562</v>
      </c>
      <c r="L748" s="1" t="s">
        <v>746</v>
      </c>
      <c r="M748" s="1" t="s">
        <v>12149</v>
      </c>
      <c r="N748" s="1" t="s">
        <v>13074</v>
      </c>
      <c r="O748" s="1" t="s">
        <v>746</v>
      </c>
      <c r="P748" s="1" t="s">
        <v>18746</v>
      </c>
      <c r="Q748" s="1" t="s">
        <v>18746</v>
      </c>
      <c r="R748" s="1" t="s">
        <v>14227</v>
      </c>
      <c r="S748" s="1" t="s">
        <v>746</v>
      </c>
      <c r="T748" s="1"/>
      <c r="U748" s="1"/>
      <c r="V748" s="1" t="s">
        <v>14237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14859</v>
      </c>
      <c r="F749" s="1" t="s">
        <v>15940</v>
      </c>
      <c r="G749" s="1" t="s">
        <v>17005</v>
      </c>
      <c r="H749" s="1" t="s">
        <v>18063</v>
      </c>
      <c r="I749" s="1" t="s">
        <v>10554</v>
      </c>
      <c r="J749" s="1"/>
      <c r="K749" s="1" t="s">
        <v>18562</v>
      </c>
      <c r="L749" s="1" t="s">
        <v>747</v>
      </c>
      <c r="M749" s="1" t="s">
        <v>12150</v>
      </c>
      <c r="N749" s="1" t="s">
        <v>13074</v>
      </c>
      <c r="O749" s="1" t="s">
        <v>747</v>
      </c>
      <c r="P749" s="1" t="s">
        <v>18746</v>
      </c>
      <c r="Q749" s="1" t="s">
        <v>18746</v>
      </c>
      <c r="R749" s="1" t="s">
        <v>14227</v>
      </c>
      <c r="S749" s="1" t="s">
        <v>747</v>
      </c>
      <c r="T749" s="1"/>
      <c r="U749" s="1"/>
      <c r="V749" s="1" t="s">
        <v>14237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14860</v>
      </c>
      <c r="F750" s="1" t="s">
        <v>15941</v>
      </c>
      <c r="G750" s="1" t="s">
        <v>17006</v>
      </c>
      <c r="H750" s="1" t="s">
        <v>18064</v>
      </c>
      <c r="I750" s="1" t="s">
        <v>10555</v>
      </c>
      <c r="J750" s="1"/>
      <c r="K750" s="1" t="s">
        <v>18562</v>
      </c>
      <c r="L750" s="1" t="s">
        <v>748</v>
      </c>
      <c r="M750" s="1" t="s">
        <v>12151</v>
      </c>
      <c r="N750" s="1" t="s">
        <v>13074</v>
      </c>
      <c r="O750" s="1" t="s">
        <v>748</v>
      </c>
      <c r="P750" s="1" t="s">
        <v>18746</v>
      </c>
      <c r="Q750" s="1" t="s">
        <v>18746</v>
      </c>
      <c r="R750" s="1" t="s">
        <v>14227</v>
      </c>
      <c r="S750" s="1" t="s">
        <v>748</v>
      </c>
      <c r="T750" s="1"/>
      <c r="U750" s="1"/>
      <c r="V750" s="1" t="s">
        <v>14237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7361</v>
      </c>
      <c r="H751" s="1" t="s">
        <v>8947</v>
      </c>
      <c r="I751" s="1" t="s">
        <v>10556</v>
      </c>
      <c r="J751" s="1"/>
      <c r="K751" s="1" t="s">
        <v>18562</v>
      </c>
      <c r="L751" s="1" t="s">
        <v>749</v>
      </c>
      <c r="M751" s="1" t="s">
        <v>12152</v>
      </c>
      <c r="N751" s="1" t="s">
        <v>13074</v>
      </c>
      <c r="O751" s="1" t="s">
        <v>749</v>
      </c>
      <c r="P751" s="1" t="s">
        <v>18746</v>
      </c>
      <c r="Q751" s="1" t="s">
        <v>18746</v>
      </c>
      <c r="R751" s="1" t="s">
        <v>14227</v>
      </c>
      <c r="S751" s="1" t="s">
        <v>749</v>
      </c>
      <c r="T751" s="1"/>
      <c r="U751" s="1"/>
      <c r="V751" s="1" t="s">
        <v>14237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7362</v>
      </c>
      <c r="H752" s="1" t="s">
        <v>8947</v>
      </c>
      <c r="I752" s="1" t="s">
        <v>10557</v>
      </c>
      <c r="J752" s="1"/>
      <c r="K752" s="1" t="s">
        <v>18562</v>
      </c>
      <c r="L752" s="1" t="s">
        <v>750</v>
      </c>
      <c r="M752" s="1" t="s">
        <v>12153</v>
      </c>
      <c r="N752" s="1" t="s">
        <v>13074</v>
      </c>
      <c r="O752" s="1" t="s">
        <v>750</v>
      </c>
      <c r="P752" s="1" t="s">
        <v>18746</v>
      </c>
      <c r="Q752" s="1" t="s">
        <v>18746</v>
      </c>
      <c r="R752" s="1" t="s">
        <v>14227</v>
      </c>
      <c r="S752" s="1" t="s">
        <v>750</v>
      </c>
      <c r="T752" s="1"/>
      <c r="U752" s="1"/>
      <c r="V752" s="1" t="s">
        <v>14237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14861</v>
      </c>
      <c r="F753" s="1" t="s">
        <v>15942</v>
      </c>
      <c r="G753" s="1" t="s">
        <v>17007</v>
      </c>
      <c r="H753" s="1" t="s">
        <v>18065</v>
      </c>
      <c r="I753" s="1" t="s">
        <v>10128</v>
      </c>
      <c r="J753" s="1"/>
      <c r="K753" s="1" t="s">
        <v>18562</v>
      </c>
      <c r="L753" s="1" t="s">
        <v>751</v>
      </c>
      <c r="M753" s="1" t="s">
        <v>12154</v>
      </c>
      <c r="N753" s="1" t="s">
        <v>13074</v>
      </c>
      <c r="O753" s="1" t="s">
        <v>751</v>
      </c>
      <c r="P753" s="1" t="s">
        <v>18746</v>
      </c>
      <c r="Q753" s="1" t="s">
        <v>18746</v>
      </c>
      <c r="R753" s="1" t="s">
        <v>14227</v>
      </c>
      <c r="S753" s="1" t="s">
        <v>751</v>
      </c>
      <c r="T753" s="1"/>
      <c r="U753" s="1"/>
      <c r="V753" s="1" t="s">
        <v>14237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14862</v>
      </c>
      <c r="F754" s="1" t="s">
        <v>15943</v>
      </c>
      <c r="G754" s="1" t="s">
        <v>17008</v>
      </c>
      <c r="H754" s="1" t="s">
        <v>18066</v>
      </c>
      <c r="I754" s="1" t="s">
        <v>10558</v>
      </c>
      <c r="J754" s="1"/>
      <c r="K754" s="1" t="s">
        <v>18562</v>
      </c>
      <c r="L754" s="1" t="s">
        <v>752</v>
      </c>
      <c r="M754" s="1" t="s">
        <v>12155</v>
      </c>
      <c r="N754" s="1" t="s">
        <v>13074</v>
      </c>
      <c r="O754" s="1" t="s">
        <v>752</v>
      </c>
      <c r="P754" s="1" t="s">
        <v>18747</v>
      </c>
      <c r="Q754" s="1" t="s">
        <v>19345</v>
      </c>
      <c r="R754" s="1" t="s">
        <v>14227</v>
      </c>
      <c r="S754" s="1" t="s">
        <v>752</v>
      </c>
      <c r="T754" s="1" t="s">
        <v>19897</v>
      </c>
      <c r="U754" s="1"/>
      <c r="V754" s="1" t="s">
        <v>14237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7365</v>
      </c>
      <c r="H755" s="1" t="s">
        <v>8950</v>
      </c>
      <c r="I755" s="1" t="s">
        <v>10559</v>
      </c>
      <c r="J755" s="1"/>
      <c r="K755" s="1" t="s">
        <v>18562</v>
      </c>
      <c r="L755" s="1" t="s">
        <v>753</v>
      </c>
      <c r="M755" s="1" t="s">
        <v>12156</v>
      </c>
      <c r="N755" s="1" t="s">
        <v>13074</v>
      </c>
      <c r="O755" s="1" t="s">
        <v>753</v>
      </c>
      <c r="P755" s="1" t="s">
        <v>18747</v>
      </c>
      <c r="Q755" s="1" t="s">
        <v>19346</v>
      </c>
      <c r="R755" s="1" t="s">
        <v>14227</v>
      </c>
      <c r="S755" s="1" t="s">
        <v>753</v>
      </c>
      <c r="T755" s="1"/>
      <c r="U755" s="1"/>
      <c r="V755" s="1" t="s">
        <v>14237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14863</v>
      </c>
      <c r="F756" s="1" t="s">
        <v>15944</v>
      </c>
      <c r="G756" s="1" t="s">
        <v>17009</v>
      </c>
      <c r="H756" s="1" t="s">
        <v>18067</v>
      </c>
      <c r="I756" s="1" t="s">
        <v>10560</v>
      </c>
      <c r="J756" s="1"/>
      <c r="K756" s="1" t="s">
        <v>18562</v>
      </c>
      <c r="L756" s="1" t="s">
        <v>754</v>
      </c>
      <c r="M756" s="1" t="s">
        <v>12157</v>
      </c>
      <c r="N756" s="1" t="s">
        <v>13074</v>
      </c>
      <c r="O756" s="1" t="s">
        <v>754</v>
      </c>
      <c r="P756" s="1" t="s">
        <v>18747</v>
      </c>
      <c r="Q756" s="1" t="s">
        <v>19347</v>
      </c>
      <c r="R756" s="1" t="s">
        <v>14227</v>
      </c>
      <c r="S756" s="1" t="s">
        <v>754</v>
      </c>
      <c r="T756" s="1"/>
      <c r="U756" s="1"/>
      <c r="V756" s="1" t="s">
        <v>14237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14864</v>
      </c>
      <c r="F757" s="1" t="s">
        <v>15945</v>
      </c>
      <c r="G757" s="1" t="s">
        <v>17010</v>
      </c>
      <c r="H757" s="1" t="s">
        <v>18068</v>
      </c>
      <c r="I757" s="1" t="s">
        <v>10183</v>
      </c>
      <c r="J757" s="1"/>
      <c r="K757" s="1" t="s">
        <v>18562</v>
      </c>
      <c r="L757" s="1" t="s">
        <v>755</v>
      </c>
      <c r="M757" s="1" t="s">
        <v>12158</v>
      </c>
      <c r="N757" s="1" t="s">
        <v>13074</v>
      </c>
      <c r="O757" s="1" t="s">
        <v>755</v>
      </c>
      <c r="P757" s="1" t="s">
        <v>18747</v>
      </c>
      <c r="Q757" s="1" t="s">
        <v>19348</v>
      </c>
      <c r="R757" s="1" t="s">
        <v>14227</v>
      </c>
      <c r="S757" s="1" t="s">
        <v>755</v>
      </c>
      <c r="T757" s="1"/>
      <c r="U757" s="1"/>
      <c r="V757" s="1" t="s">
        <v>14237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14865</v>
      </c>
      <c r="F758" s="1" t="s">
        <v>15946</v>
      </c>
      <c r="G758" s="1" t="s">
        <v>17011</v>
      </c>
      <c r="H758" s="1" t="s">
        <v>18069</v>
      </c>
      <c r="I758" s="1" t="s">
        <v>10561</v>
      </c>
      <c r="J758" s="1"/>
      <c r="K758" s="1" t="s">
        <v>18562</v>
      </c>
      <c r="L758" s="1" t="s">
        <v>756</v>
      </c>
      <c r="M758" s="1" t="s">
        <v>12159</v>
      </c>
      <c r="N758" s="1" t="s">
        <v>13074</v>
      </c>
      <c r="O758" s="1" t="s">
        <v>756</v>
      </c>
      <c r="P758" s="1" t="s">
        <v>18747</v>
      </c>
      <c r="Q758" s="1" t="s">
        <v>19349</v>
      </c>
      <c r="R758" s="1" t="s">
        <v>14227</v>
      </c>
      <c r="S758" s="1" t="s">
        <v>756</v>
      </c>
      <c r="T758" s="1"/>
      <c r="U758" s="1"/>
      <c r="V758" s="1" t="s">
        <v>14237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14866</v>
      </c>
      <c r="F759" s="1" t="s">
        <v>15947</v>
      </c>
      <c r="G759" s="1" t="s">
        <v>17012</v>
      </c>
      <c r="H759" s="1" t="s">
        <v>18070</v>
      </c>
      <c r="I759" s="1" t="s">
        <v>10562</v>
      </c>
      <c r="J759" s="1"/>
      <c r="K759" s="1" t="s">
        <v>18562</v>
      </c>
      <c r="L759" s="1" t="s">
        <v>757</v>
      </c>
      <c r="M759" s="1" t="s">
        <v>12160</v>
      </c>
      <c r="N759" s="1" t="s">
        <v>13074</v>
      </c>
      <c r="O759" s="1" t="s">
        <v>757</v>
      </c>
      <c r="P759" s="1" t="s">
        <v>18747</v>
      </c>
      <c r="Q759" s="1" t="s">
        <v>19350</v>
      </c>
      <c r="R759" s="1" t="s">
        <v>14227</v>
      </c>
      <c r="S759" s="1" t="s">
        <v>757</v>
      </c>
      <c r="T759" s="1"/>
      <c r="U759" s="1"/>
      <c r="V759" s="1" t="s">
        <v>14237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14867</v>
      </c>
      <c r="F760" s="1" t="s">
        <v>15948</v>
      </c>
      <c r="G760" s="1" t="s">
        <v>17013</v>
      </c>
      <c r="H760" s="1" t="s">
        <v>18071</v>
      </c>
      <c r="I760" s="1" t="s">
        <v>10563</v>
      </c>
      <c r="J760" s="1"/>
      <c r="K760" s="1" t="s">
        <v>18562</v>
      </c>
      <c r="L760" s="1" t="s">
        <v>758</v>
      </c>
      <c r="M760" s="1" t="s">
        <v>12161</v>
      </c>
      <c r="N760" s="1" t="s">
        <v>13074</v>
      </c>
      <c r="O760" s="1" t="s">
        <v>758</v>
      </c>
      <c r="P760" s="1" t="s">
        <v>18748</v>
      </c>
      <c r="Q760" s="1" t="s">
        <v>18748</v>
      </c>
      <c r="R760" s="1" t="s">
        <v>14227</v>
      </c>
      <c r="S760" s="1" t="s">
        <v>758</v>
      </c>
      <c r="T760" s="1"/>
      <c r="U760" s="1" t="s">
        <v>20105</v>
      </c>
      <c r="V760" s="1" t="s">
        <v>14237</v>
      </c>
      <c r="W760" s="1" t="s">
        <v>758</v>
      </c>
      <c r="X760" s="1"/>
      <c r="Y760" t="s">
        <v>20367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14868</v>
      </c>
      <c r="F761" s="1" t="s">
        <v>15949</v>
      </c>
      <c r="G761" s="1" t="s">
        <v>17014</v>
      </c>
      <c r="H761" s="1" t="s">
        <v>18072</v>
      </c>
      <c r="I761" s="1" t="s">
        <v>10564</v>
      </c>
      <c r="J761" s="1"/>
      <c r="K761" s="1" t="s">
        <v>18562</v>
      </c>
      <c r="L761" s="1" t="s">
        <v>759</v>
      </c>
      <c r="M761" s="1" t="s">
        <v>12162</v>
      </c>
      <c r="N761" s="1" t="s">
        <v>13074</v>
      </c>
      <c r="O761" s="1" t="s">
        <v>759</v>
      </c>
      <c r="P761" s="1" t="s">
        <v>18748</v>
      </c>
      <c r="Q761" s="1" t="s">
        <v>18748</v>
      </c>
      <c r="R761" s="1" t="s">
        <v>14227</v>
      </c>
      <c r="S761" s="1" t="s">
        <v>759</v>
      </c>
      <c r="T761" s="1"/>
      <c r="U761" s="1"/>
      <c r="V761" s="1" t="s">
        <v>14237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14869</v>
      </c>
      <c r="F762" s="1" t="s">
        <v>15950</v>
      </c>
      <c r="G762" s="1" t="s">
        <v>17015</v>
      </c>
      <c r="H762" s="1" t="s">
        <v>18073</v>
      </c>
      <c r="I762" s="1" t="s">
        <v>10565</v>
      </c>
      <c r="J762" s="1"/>
      <c r="K762" s="1" t="s">
        <v>18562</v>
      </c>
      <c r="L762" s="1" t="s">
        <v>760</v>
      </c>
      <c r="M762" s="1" t="s">
        <v>12163</v>
      </c>
      <c r="N762" s="1" t="s">
        <v>13074</v>
      </c>
      <c r="O762" s="1" t="s">
        <v>760</v>
      </c>
      <c r="P762" s="1" t="s">
        <v>18748</v>
      </c>
      <c r="Q762" s="1" t="s">
        <v>18748</v>
      </c>
      <c r="R762" s="1" t="s">
        <v>14227</v>
      </c>
      <c r="S762" s="1" t="s">
        <v>760</v>
      </c>
      <c r="T762" s="1"/>
      <c r="U762" s="1"/>
      <c r="V762" s="1" t="s">
        <v>14237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14870</v>
      </c>
      <c r="F763" s="1" t="s">
        <v>15951</v>
      </c>
      <c r="G763" s="1" t="s">
        <v>17016</v>
      </c>
      <c r="H763" s="1" t="s">
        <v>18074</v>
      </c>
      <c r="I763" s="1" t="s">
        <v>10423</v>
      </c>
      <c r="J763" s="1"/>
      <c r="K763" s="1" t="s">
        <v>18562</v>
      </c>
      <c r="L763" s="1" t="s">
        <v>761</v>
      </c>
      <c r="M763" s="1" t="s">
        <v>12164</v>
      </c>
      <c r="N763" s="1" t="s">
        <v>13074</v>
      </c>
      <c r="O763" s="1" t="s">
        <v>761</v>
      </c>
      <c r="P763" s="1" t="s">
        <v>18748</v>
      </c>
      <c r="Q763" s="1" t="s">
        <v>18748</v>
      </c>
      <c r="R763" s="1" t="s">
        <v>14227</v>
      </c>
      <c r="S763" s="1" t="s">
        <v>761</v>
      </c>
      <c r="T763" s="1"/>
      <c r="U763" s="1"/>
      <c r="V763" s="1" t="s">
        <v>14237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14871</v>
      </c>
      <c r="F764" s="1" t="s">
        <v>15952</v>
      </c>
      <c r="G764" s="1" t="s">
        <v>17017</v>
      </c>
      <c r="H764" s="1" t="s">
        <v>18075</v>
      </c>
      <c r="I764" s="1" t="s">
        <v>10566</v>
      </c>
      <c r="J764" s="1"/>
      <c r="K764" s="1" t="s">
        <v>18562</v>
      </c>
      <c r="L764" s="1" t="s">
        <v>762</v>
      </c>
      <c r="M764" s="1" t="s">
        <v>12165</v>
      </c>
      <c r="N764" s="1" t="s">
        <v>13074</v>
      </c>
      <c r="O764" s="1" t="s">
        <v>762</v>
      </c>
      <c r="P764" s="1" t="s">
        <v>18749</v>
      </c>
      <c r="Q764" s="1" t="s">
        <v>19351</v>
      </c>
      <c r="R764" s="1" t="s">
        <v>14227</v>
      </c>
      <c r="S764" s="1" t="s">
        <v>762</v>
      </c>
      <c r="T764" s="1" t="s">
        <v>19898</v>
      </c>
      <c r="U764" s="1"/>
      <c r="V764" s="1" t="s">
        <v>14237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14872</v>
      </c>
      <c r="F765" s="1" t="s">
        <v>15953</v>
      </c>
      <c r="G765" s="1" t="s">
        <v>17018</v>
      </c>
      <c r="H765" s="1" t="s">
        <v>18076</v>
      </c>
      <c r="I765" s="1" t="s">
        <v>10157</v>
      </c>
      <c r="J765" s="1"/>
      <c r="K765" s="1" t="s">
        <v>18562</v>
      </c>
      <c r="L765" s="1" t="s">
        <v>763</v>
      </c>
      <c r="M765" s="1" t="s">
        <v>12166</v>
      </c>
      <c r="N765" s="1" t="s">
        <v>13074</v>
      </c>
      <c r="O765" s="1" t="s">
        <v>763</v>
      </c>
      <c r="P765" s="1" t="s">
        <v>18749</v>
      </c>
      <c r="Q765" s="1" t="s">
        <v>19352</v>
      </c>
      <c r="R765" s="1" t="s">
        <v>14227</v>
      </c>
      <c r="S765" s="1" t="s">
        <v>763</v>
      </c>
      <c r="T765" s="1"/>
      <c r="U765" s="1"/>
      <c r="V765" s="1" t="s">
        <v>14237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14873</v>
      </c>
      <c r="F766" s="1" t="s">
        <v>14873</v>
      </c>
      <c r="G766" s="1" t="s">
        <v>17019</v>
      </c>
      <c r="H766" s="1" t="s">
        <v>18077</v>
      </c>
      <c r="I766" s="1" t="s">
        <v>10567</v>
      </c>
      <c r="J766" s="1"/>
      <c r="K766" s="1" t="s">
        <v>18562</v>
      </c>
      <c r="L766" s="1" t="s">
        <v>764</v>
      </c>
      <c r="M766" s="1" t="s">
        <v>12167</v>
      </c>
      <c r="N766" s="1" t="s">
        <v>13074</v>
      </c>
      <c r="O766" s="1" t="s">
        <v>764</v>
      </c>
      <c r="P766" s="1" t="s">
        <v>18750</v>
      </c>
      <c r="Q766" s="1" t="s">
        <v>18750</v>
      </c>
      <c r="R766" s="1" t="s">
        <v>14227</v>
      </c>
      <c r="S766" s="1" t="s">
        <v>764</v>
      </c>
      <c r="T766" s="1"/>
      <c r="U766" s="1" t="s">
        <v>20106</v>
      </c>
      <c r="V766" s="1" t="s">
        <v>14237</v>
      </c>
      <c r="W766" s="1" t="s">
        <v>764</v>
      </c>
      <c r="X766" s="1"/>
      <c r="Y766" t="s">
        <v>20368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14874</v>
      </c>
      <c r="F767" s="1" t="s">
        <v>15954</v>
      </c>
      <c r="G767" s="1" t="s">
        <v>17020</v>
      </c>
      <c r="H767" s="1" t="s">
        <v>18078</v>
      </c>
      <c r="I767" s="1" t="s">
        <v>10568</v>
      </c>
      <c r="J767" s="1"/>
      <c r="K767" s="1" t="s">
        <v>18562</v>
      </c>
      <c r="L767" s="1" t="s">
        <v>765</v>
      </c>
      <c r="M767" s="1" t="s">
        <v>12168</v>
      </c>
      <c r="N767" s="1" t="s">
        <v>13074</v>
      </c>
      <c r="O767" s="1" t="s">
        <v>765</v>
      </c>
      <c r="P767" s="1" t="s">
        <v>18750</v>
      </c>
      <c r="Q767" s="1" t="s">
        <v>18750</v>
      </c>
      <c r="R767" s="1" t="s">
        <v>14227</v>
      </c>
      <c r="S767" s="1" t="s">
        <v>765</v>
      </c>
      <c r="T767" s="1"/>
      <c r="U767" s="1"/>
      <c r="V767" s="1" t="s">
        <v>14237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14875</v>
      </c>
      <c r="F768" s="1" t="s">
        <v>15955</v>
      </c>
      <c r="G768" s="1" t="s">
        <v>17021</v>
      </c>
      <c r="H768" s="1" t="s">
        <v>18079</v>
      </c>
      <c r="I768" s="1" t="s">
        <v>10569</v>
      </c>
      <c r="J768" s="1"/>
      <c r="K768" s="1" t="s">
        <v>18562</v>
      </c>
      <c r="L768" s="1" t="s">
        <v>766</v>
      </c>
      <c r="M768" s="1" t="s">
        <v>12169</v>
      </c>
      <c r="N768" s="1" t="s">
        <v>13074</v>
      </c>
      <c r="O768" s="1" t="s">
        <v>766</v>
      </c>
      <c r="P768" s="1" t="s">
        <v>18751</v>
      </c>
      <c r="Q768" s="1" t="s">
        <v>19353</v>
      </c>
      <c r="R768" s="1" t="s">
        <v>14227</v>
      </c>
      <c r="S768" s="1" t="s">
        <v>766</v>
      </c>
      <c r="T768" s="1" t="s">
        <v>19899</v>
      </c>
      <c r="U768" s="1"/>
      <c r="V768" s="1" t="s">
        <v>14237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7379</v>
      </c>
      <c r="H769" s="1" t="s">
        <v>8964</v>
      </c>
      <c r="I769" s="1" t="s">
        <v>10570</v>
      </c>
      <c r="J769" s="1"/>
      <c r="K769" s="1" t="s">
        <v>18562</v>
      </c>
      <c r="L769" s="1" t="s">
        <v>767</v>
      </c>
      <c r="M769" s="1" t="s">
        <v>12170</v>
      </c>
      <c r="N769" s="1" t="s">
        <v>13074</v>
      </c>
      <c r="O769" s="1" t="s">
        <v>767</v>
      </c>
      <c r="P769" s="1" t="s">
        <v>18751</v>
      </c>
      <c r="Q769" s="1" t="s">
        <v>19354</v>
      </c>
      <c r="R769" s="1" t="s">
        <v>14227</v>
      </c>
      <c r="S769" s="1" t="s">
        <v>767</v>
      </c>
      <c r="T769" s="1"/>
      <c r="U769" s="1"/>
      <c r="V769" s="1" t="s">
        <v>14237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14876</v>
      </c>
      <c r="F770" s="1" t="s">
        <v>15956</v>
      </c>
      <c r="G770" s="1" t="s">
        <v>17022</v>
      </c>
      <c r="H770" s="1" t="s">
        <v>18080</v>
      </c>
      <c r="I770" s="1" t="s">
        <v>10571</v>
      </c>
      <c r="J770" s="1"/>
      <c r="K770" s="1" t="s">
        <v>18562</v>
      </c>
      <c r="L770" s="1" t="s">
        <v>768</v>
      </c>
      <c r="M770" s="1" t="s">
        <v>12171</v>
      </c>
      <c r="N770" s="1" t="s">
        <v>13074</v>
      </c>
      <c r="O770" s="1" t="s">
        <v>768</v>
      </c>
      <c r="P770" s="1" t="s">
        <v>18751</v>
      </c>
      <c r="Q770" s="1" t="s">
        <v>19355</v>
      </c>
      <c r="R770" s="1" t="s">
        <v>14227</v>
      </c>
      <c r="S770" s="1" t="s">
        <v>768</v>
      </c>
      <c r="T770" s="1"/>
      <c r="U770" s="1"/>
      <c r="V770" s="1" t="s">
        <v>14237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5787</v>
      </c>
      <c r="G771" s="1" t="s">
        <v>7381</v>
      </c>
      <c r="H771" s="1" t="s">
        <v>8966</v>
      </c>
      <c r="I771" s="1" t="s">
        <v>10572</v>
      </c>
      <c r="J771" s="1"/>
      <c r="K771" s="1" t="s">
        <v>18562</v>
      </c>
      <c r="L771" s="1" t="s">
        <v>769</v>
      </c>
      <c r="M771" s="1" t="s">
        <v>12172</v>
      </c>
      <c r="N771" s="1" t="s">
        <v>13074</v>
      </c>
      <c r="O771" s="1" t="s">
        <v>769</v>
      </c>
      <c r="P771" s="1" t="s">
        <v>18752</v>
      </c>
      <c r="Q771" s="1" t="s">
        <v>18752</v>
      </c>
      <c r="R771" s="1" t="s">
        <v>14227</v>
      </c>
      <c r="S771" s="1" t="s">
        <v>769</v>
      </c>
      <c r="T771" s="1"/>
      <c r="U771" s="1" t="s">
        <v>20107</v>
      </c>
      <c r="V771" s="1" t="s">
        <v>14237</v>
      </c>
      <c r="W771" s="1" t="s">
        <v>769</v>
      </c>
      <c r="X771" s="1"/>
      <c r="Y771" t="s">
        <v>20369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14877</v>
      </c>
      <c r="F772" s="1" t="s">
        <v>15957</v>
      </c>
      <c r="G772" s="1" t="s">
        <v>17023</v>
      </c>
      <c r="H772" s="1" t="s">
        <v>18081</v>
      </c>
      <c r="I772" s="1" t="s">
        <v>10573</v>
      </c>
      <c r="J772" s="1"/>
      <c r="K772" s="1" t="s">
        <v>18562</v>
      </c>
      <c r="L772" s="1" t="s">
        <v>770</v>
      </c>
      <c r="M772" s="1" t="s">
        <v>12173</v>
      </c>
      <c r="N772" s="1" t="s">
        <v>13074</v>
      </c>
      <c r="O772" s="1" t="s">
        <v>770</v>
      </c>
      <c r="P772" s="1" t="s">
        <v>18752</v>
      </c>
      <c r="Q772" s="1" t="s">
        <v>18752</v>
      </c>
      <c r="R772" s="1" t="s">
        <v>14227</v>
      </c>
      <c r="S772" s="1" t="s">
        <v>770</v>
      </c>
      <c r="T772" s="1"/>
      <c r="U772" s="1"/>
      <c r="V772" s="1" t="s">
        <v>14237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7383</v>
      </c>
      <c r="H773" s="1" t="s">
        <v>8968</v>
      </c>
      <c r="I773" s="1" t="s">
        <v>10574</v>
      </c>
      <c r="J773" s="1"/>
      <c r="K773" s="1" t="s">
        <v>18562</v>
      </c>
      <c r="L773" s="1" t="s">
        <v>771</v>
      </c>
      <c r="M773" s="1" t="s">
        <v>12174</v>
      </c>
      <c r="N773" s="1" t="s">
        <v>13074</v>
      </c>
      <c r="O773" s="1" t="s">
        <v>771</v>
      </c>
      <c r="P773" s="1" t="s">
        <v>18753</v>
      </c>
      <c r="Q773" s="1" t="s">
        <v>19356</v>
      </c>
      <c r="R773" s="1" t="s">
        <v>14227</v>
      </c>
      <c r="S773" s="1" t="s">
        <v>771</v>
      </c>
      <c r="T773" s="1" t="s">
        <v>19900</v>
      </c>
      <c r="U773" s="1"/>
      <c r="V773" s="1" t="s">
        <v>14237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14878</v>
      </c>
      <c r="F774" s="1" t="s">
        <v>15958</v>
      </c>
      <c r="G774" s="1" t="s">
        <v>17024</v>
      </c>
      <c r="H774" s="1" t="s">
        <v>18082</v>
      </c>
      <c r="I774" s="1" t="s">
        <v>10575</v>
      </c>
      <c r="J774" s="1"/>
      <c r="K774" s="1" t="s">
        <v>18562</v>
      </c>
      <c r="L774" s="1" t="s">
        <v>772</v>
      </c>
      <c r="M774" s="1" t="s">
        <v>12175</v>
      </c>
      <c r="N774" s="1" t="s">
        <v>13074</v>
      </c>
      <c r="O774" s="1" t="s">
        <v>772</v>
      </c>
      <c r="P774" s="1" t="s">
        <v>18753</v>
      </c>
      <c r="Q774" s="1" t="s">
        <v>19357</v>
      </c>
      <c r="R774" s="1" t="s">
        <v>14227</v>
      </c>
      <c r="S774" s="1" t="s">
        <v>772</v>
      </c>
      <c r="T774" s="1"/>
      <c r="U774" s="1"/>
      <c r="V774" s="1" t="s">
        <v>14237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14879</v>
      </c>
      <c r="F775" s="1" t="s">
        <v>15959</v>
      </c>
      <c r="G775" s="1" t="s">
        <v>17025</v>
      </c>
      <c r="H775" s="1" t="s">
        <v>18083</v>
      </c>
      <c r="I775" s="1" t="s">
        <v>10576</v>
      </c>
      <c r="J775" s="1"/>
      <c r="K775" s="1" t="s">
        <v>18562</v>
      </c>
      <c r="L775" s="1" t="s">
        <v>773</v>
      </c>
      <c r="M775" s="1" t="s">
        <v>12176</v>
      </c>
      <c r="N775" s="1" t="s">
        <v>13074</v>
      </c>
      <c r="O775" s="1" t="s">
        <v>773</v>
      </c>
      <c r="P775" s="1" t="s">
        <v>18753</v>
      </c>
      <c r="Q775" s="1" t="s">
        <v>19358</v>
      </c>
      <c r="R775" s="1" t="s">
        <v>14227</v>
      </c>
      <c r="S775" s="1" t="s">
        <v>773</v>
      </c>
      <c r="T775" s="1"/>
      <c r="U775" s="1"/>
      <c r="V775" s="1" t="s">
        <v>14237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5792</v>
      </c>
      <c r="G776" s="1" t="s">
        <v>7386</v>
      </c>
      <c r="H776" s="1" t="s">
        <v>8971</v>
      </c>
      <c r="I776" s="1" t="s">
        <v>10577</v>
      </c>
      <c r="J776" s="1"/>
      <c r="K776" s="1" t="s">
        <v>18562</v>
      </c>
      <c r="L776" s="1" t="s">
        <v>774</v>
      </c>
      <c r="M776" s="1" t="s">
        <v>12177</v>
      </c>
      <c r="N776" s="1" t="s">
        <v>13074</v>
      </c>
      <c r="O776" s="1" t="s">
        <v>774</v>
      </c>
      <c r="P776" s="1" t="s">
        <v>18753</v>
      </c>
      <c r="Q776" s="1" t="s">
        <v>19359</v>
      </c>
      <c r="R776" s="1" t="s">
        <v>14227</v>
      </c>
      <c r="S776" s="1" t="s">
        <v>774</v>
      </c>
      <c r="T776" s="1"/>
      <c r="U776" s="1"/>
      <c r="V776" s="1" t="s">
        <v>14237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5793</v>
      </c>
      <c r="G777" s="1" t="s">
        <v>7387</v>
      </c>
      <c r="H777" s="1" t="s">
        <v>8972</v>
      </c>
      <c r="I777" s="1" t="s">
        <v>10578</v>
      </c>
      <c r="J777" s="1"/>
      <c r="K777" s="1" t="s">
        <v>18562</v>
      </c>
      <c r="L777" s="1" t="s">
        <v>775</v>
      </c>
      <c r="M777" s="1" t="s">
        <v>12178</v>
      </c>
      <c r="N777" s="1" t="s">
        <v>13074</v>
      </c>
      <c r="O777" s="1" t="s">
        <v>775</v>
      </c>
      <c r="P777" s="1" t="s">
        <v>18754</v>
      </c>
      <c r="Q777" s="1" t="s">
        <v>18754</v>
      </c>
      <c r="R777" s="1" t="s">
        <v>14227</v>
      </c>
      <c r="S777" s="1" t="s">
        <v>775</v>
      </c>
      <c r="T777" s="1"/>
      <c r="U777" s="1" t="s">
        <v>20108</v>
      </c>
      <c r="V777" s="1" t="s">
        <v>14237</v>
      </c>
      <c r="W777" s="1" t="s">
        <v>775</v>
      </c>
      <c r="X777" s="1"/>
      <c r="Y777" t="s">
        <v>20370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14880</v>
      </c>
      <c r="F778" s="1" t="s">
        <v>15960</v>
      </c>
      <c r="G778" s="1" t="s">
        <v>17026</v>
      </c>
      <c r="H778" s="1" t="s">
        <v>18084</v>
      </c>
      <c r="I778" s="1" t="s">
        <v>10579</v>
      </c>
      <c r="J778" s="1"/>
      <c r="K778" s="1" t="s">
        <v>18562</v>
      </c>
      <c r="L778" s="1" t="s">
        <v>776</v>
      </c>
      <c r="M778" s="1" t="s">
        <v>12179</v>
      </c>
      <c r="N778" s="1" t="s">
        <v>13074</v>
      </c>
      <c r="O778" s="1" t="s">
        <v>776</v>
      </c>
      <c r="P778" s="1" t="s">
        <v>18754</v>
      </c>
      <c r="Q778" s="1" t="s">
        <v>18754</v>
      </c>
      <c r="R778" s="1" t="s">
        <v>14227</v>
      </c>
      <c r="S778" s="1" t="s">
        <v>776</v>
      </c>
      <c r="T778" s="1"/>
      <c r="U778" s="1"/>
      <c r="V778" s="1" t="s">
        <v>14237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14881</v>
      </c>
      <c r="F779" s="1" t="s">
        <v>15961</v>
      </c>
      <c r="G779" s="1" t="s">
        <v>17027</v>
      </c>
      <c r="H779" s="1" t="s">
        <v>18085</v>
      </c>
      <c r="I779" s="1" t="s">
        <v>10580</v>
      </c>
      <c r="J779" s="1"/>
      <c r="K779" s="1" t="s">
        <v>18562</v>
      </c>
      <c r="L779" s="1" t="s">
        <v>777</v>
      </c>
      <c r="M779" s="1" t="s">
        <v>12180</v>
      </c>
      <c r="N779" s="1" t="s">
        <v>13074</v>
      </c>
      <c r="O779" s="1" t="s">
        <v>777</v>
      </c>
      <c r="P779" s="1" t="s">
        <v>18754</v>
      </c>
      <c r="Q779" s="1" t="s">
        <v>18754</v>
      </c>
      <c r="R779" s="1" t="s">
        <v>14227</v>
      </c>
      <c r="S779" s="1" t="s">
        <v>777</v>
      </c>
      <c r="T779" s="1"/>
      <c r="U779" s="1"/>
      <c r="V779" s="1" t="s">
        <v>14237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14882</v>
      </c>
      <c r="F780" s="1" t="s">
        <v>15962</v>
      </c>
      <c r="G780" s="1" t="s">
        <v>17028</v>
      </c>
      <c r="H780" s="1" t="s">
        <v>18086</v>
      </c>
      <c r="I780" s="1" t="s">
        <v>10581</v>
      </c>
      <c r="J780" s="1"/>
      <c r="K780" s="1" t="s">
        <v>18562</v>
      </c>
      <c r="L780" s="1" t="s">
        <v>778</v>
      </c>
      <c r="M780" s="1" t="s">
        <v>12181</v>
      </c>
      <c r="N780" s="1" t="s">
        <v>13074</v>
      </c>
      <c r="O780" s="1" t="s">
        <v>778</v>
      </c>
      <c r="P780" s="1" t="s">
        <v>18754</v>
      </c>
      <c r="Q780" s="1" t="s">
        <v>18754</v>
      </c>
      <c r="R780" s="1" t="s">
        <v>14227</v>
      </c>
      <c r="S780" s="1" t="s">
        <v>778</v>
      </c>
      <c r="T780" s="1"/>
      <c r="U780" s="1"/>
      <c r="V780" s="1" t="s">
        <v>14237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5797</v>
      </c>
      <c r="G781" s="1" t="s">
        <v>7391</v>
      </c>
      <c r="H781" s="1" t="s">
        <v>8976</v>
      </c>
      <c r="I781" s="1" t="s">
        <v>10265</v>
      </c>
      <c r="J781" s="1"/>
      <c r="K781" s="1" t="s">
        <v>18562</v>
      </c>
      <c r="L781" s="1" t="s">
        <v>779</v>
      </c>
      <c r="M781" s="1" t="s">
        <v>12182</v>
      </c>
      <c r="N781" s="1" t="s">
        <v>13074</v>
      </c>
      <c r="O781" s="1" t="s">
        <v>779</v>
      </c>
      <c r="P781" s="1" t="s">
        <v>18754</v>
      </c>
      <c r="Q781" s="1" t="s">
        <v>18754</v>
      </c>
      <c r="R781" s="1" t="s">
        <v>14227</v>
      </c>
      <c r="S781" s="1" t="s">
        <v>779</v>
      </c>
      <c r="T781" s="1"/>
      <c r="U781" s="1"/>
      <c r="V781" s="1" t="s">
        <v>14237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7392</v>
      </c>
      <c r="H782" s="1" t="s">
        <v>8977</v>
      </c>
      <c r="I782" s="1" t="s">
        <v>10582</v>
      </c>
      <c r="J782" s="1"/>
      <c r="K782" s="1" t="s">
        <v>18562</v>
      </c>
      <c r="L782" s="1" t="s">
        <v>780</v>
      </c>
      <c r="M782" s="1" t="s">
        <v>12183</v>
      </c>
      <c r="N782" s="1" t="s">
        <v>13074</v>
      </c>
      <c r="O782" s="1" t="s">
        <v>780</v>
      </c>
      <c r="P782" s="1" t="s">
        <v>18754</v>
      </c>
      <c r="Q782" s="1" t="s">
        <v>18754</v>
      </c>
      <c r="R782" s="1" t="s">
        <v>14227</v>
      </c>
      <c r="S782" s="1" t="s">
        <v>780</v>
      </c>
      <c r="T782" s="1"/>
      <c r="U782" s="1"/>
      <c r="V782" s="1" t="s">
        <v>14237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14883</v>
      </c>
      <c r="F783" s="1" t="s">
        <v>15963</v>
      </c>
      <c r="G783" s="1" t="s">
        <v>17029</v>
      </c>
      <c r="H783" s="1" t="s">
        <v>18087</v>
      </c>
      <c r="I783" s="1" t="s">
        <v>10583</v>
      </c>
      <c r="J783" s="1"/>
      <c r="K783" s="1" t="s">
        <v>18562</v>
      </c>
      <c r="L783" s="1" t="s">
        <v>781</v>
      </c>
      <c r="M783" s="1" t="s">
        <v>12184</v>
      </c>
      <c r="N783" s="1" t="s">
        <v>13074</v>
      </c>
      <c r="O783" s="1" t="s">
        <v>781</v>
      </c>
      <c r="P783" s="1" t="s">
        <v>18754</v>
      </c>
      <c r="Q783" s="1" t="s">
        <v>18754</v>
      </c>
      <c r="R783" s="1" t="s">
        <v>14227</v>
      </c>
      <c r="S783" s="1" t="s">
        <v>781</v>
      </c>
      <c r="T783" s="1"/>
      <c r="U783" s="1"/>
      <c r="V783" s="1" t="s">
        <v>14237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14884</v>
      </c>
      <c r="F784" s="1" t="s">
        <v>15964</v>
      </c>
      <c r="G784" s="1" t="s">
        <v>17030</v>
      </c>
      <c r="H784" s="1" t="s">
        <v>18088</v>
      </c>
      <c r="I784" s="1" t="s">
        <v>10584</v>
      </c>
      <c r="J784" s="1"/>
      <c r="K784" s="1" t="s">
        <v>18562</v>
      </c>
      <c r="L784" s="1" t="s">
        <v>782</v>
      </c>
      <c r="M784" s="1" t="s">
        <v>12185</v>
      </c>
      <c r="N784" s="1" t="s">
        <v>13074</v>
      </c>
      <c r="O784" s="1" t="s">
        <v>782</v>
      </c>
      <c r="P784" s="1" t="s">
        <v>18755</v>
      </c>
      <c r="Q784" s="1" t="s">
        <v>19360</v>
      </c>
      <c r="R784" s="1" t="s">
        <v>14227</v>
      </c>
      <c r="S784" s="1" t="s">
        <v>782</v>
      </c>
      <c r="T784" s="1" t="s">
        <v>19901</v>
      </c>
      <c r="U784" s="1"/>
      <c r="V784" s="1" t="s">
        <v>14237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14885</v>
      </c>
      <c r="F785" s="1" t="s">
        <v>15965</v>
      </c>
      <c r="G785" s="1" t="s">
        <v>17031</v>
      </c>
      <c r="H785" s="1" t="s">
        <v>18089</v>
      </c>
      <c r="I785" s="1" t="s">
        <v>10585</v>
      </c>
      <c r="J785" s="1"/>
      <c r="K785" s="1" t="s">
        <v>18562</v>
      </c>
      <c r="L785" s="1" t="s">
        <v>783</v>
      </c>
      <c r="M785" s="1" t="s">
        <v>12186</v>
      </c>
      <c r="N785" s="1" t="s">
        <v>13074</v>
      </c>
      <c r="O785" s="1" t="s">
        <v>783</v>
      </c>
      <c r="P785" s="1" t="s">
        <v>18755</v>
      </c>
      <c r="Q785" s="1" t="s">
        <v>19361</v>
      </c>
      <c r="R785" s="1" t="s">
        <v>14227</v>
      </c>
      <c r="S785" s="1" t="s">
        <v>783</v>
      </c>
      <c r="T785" s="1"/>
      <c r="U785" s="1"/>
      <c r="V785" s="1" t="s">
        <v>14237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14886</v>
      </c>
      <c r="F786" s="1" t="s">
        <v>15966</v>
      </c>
      <c r="G786" s="1" t="s">
        <v>17032</v>
      </c>
      <c r="H786" s="1" t="s">
        <v>18090</v>
      </c>
      <c r="I786" s="1" t="s">
        <v>10586</v>
      </c>
      <c r="J786" s="1"/>
      <c r="K786" s="1" t="s">
        <v>18562</v>
      </c>
      <c r="L786" s="1" t="s">
        <v>784</v>
      </c>
      <c r="M786" s="1" t="s">
        <v>12187</v>
      </c>
      <c r="N786" s="1" t="s">
        <v>13074</v>
      </c>
      <c r="O786" s="1" t="s">
        <v>784</v>
      </c>
      <c r="P786" s="1" t="s">
        <v>18755</v>
      </c>
      <c r="Q786" s="1" t="s">
        <v>19362</v>
      </c>
      <c r="R786" s="1" t="s">
        <v>14227</v>
      </c>
      <c r="S786" s="1" t="s">
        <v>784</v>
      </c>
      <c r="T786" s="1"/>
      <c r="U786" s="1"/>
      <c r="V786" s="1" t="s">
        <v>14237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14887</v>
      </c>
      <c r="F787" s="1" t="s">
        <v>15967</v>
      </c>
      <c r="G787" s="1" t="s">
        <v>17033</v>
      </c>
      <c r="H787" s="1" t="s">
        <v>18091</v>
      </c>
      <c r="I787" s="1" t="s">
        <v>10587</v>
      </c>
      <c r="J787" s="1"/>
      <c r="K787" s="1" t="s">
        <v>18562</v>
      </c>
      <c r="L787" s="1" t="s">
        <v>785</v>
      </c>
      <c r="M787" s="1" t="s">
        <v>12188</v>
      </c>
      <c r="N787" s="1" t="s">
        <v>13074</v>
      </c>
      <c r="O787" s="1" t="s">
        <v>785</v>
      </c>
      <c r="P787" s="1" t="s">
        <v>18755</v>
      </c>
      <c r="Q787" s="1" t="s">
        <v>19363</v>
      </c>
      <c r="R787" s="1" t="s">
        <v>14227</v>
      </c>
      <c r="S787" s="1" t="s">
        <v>785</v>
      </c>
      <c r="T787" s="1"/>
      <c r="U787" s="1"/>
      <c r="V787" s="1" t="s">
        <v>14237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14888</v>
      </c>
      <c r="F788" s="1" t="s">
        <v>15968</v>
      </c>
      <c r="G788" s="1" t="s">
        <v>17034</v>
      </c>
      <c r="H788" s="1" t="s">
        <v>18092</v>
      </c>
      <c r="I788" s="1" t="s">
        <v>10588</v>
      </c>
      <c r="J788" s="1"/>
      <c r="K788" s="1" t="s">
        <v>18562</v>
      </c>
      <c r="L788" s="1" t="s">
        <v>786</v>
      </c>
      <c r="M788" s="1" t="s">
        <v>12189</v>
      </c>
      <c r="N788" s="1" t="s">
        <v>13074</v>
      </c>
      <c r="O788" s="1" t="s">
        <v>786</v>
      </c>
      <c r="P788" s="1" t="s">
        <v>18755</v>
      </c>
      <c r="Q788" s="1" t="s">
        <v>19364</v>
      </c>
      <c r="R788" s="1" t="s">
        <v>14227</v>
      </c>
      <c r="S788" s="1" t="s">
        <v>786</v>
      </c>
      <c r="T788" s="1"/>
      <c r="U788" s="1"/>
      <c r="V788" s="1" t="s">
        <v>14237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14889</v>
      </c>
      <c r="F789" s="1" t="s">
        <v>15969</v>
      </c>
      <c r="G789" s="1" t="s">
        <v>17035</v>
      </c>
      <c r="H789" s="1" t="s">
        <v>18080</v>
      </c>
      <c r="I789" s="1" t="s">
        <v>10589</v>
      </c>
      <c r="J789" s="1"/>
      <c r="K789" s="1" t="s">
        <v>18562</v>
      </c>
      <c r="L789" s="1" t="s">
        <v>787</v>
      </c>
      <c r="M789" s="1" t="s">
        <v>12190</v>
      </c>
      <c r="N789" s="1" t="s">
        <v>13074</v>
      </c>
      <c r="O789" s="1" t="s">
        <v>787</v>
      </c>
      <c r="P789" s="1" t="s">
        <v>18755</v>
      </c>
      <c r="Q789" s="1" t="s">
        <v>19365</v>
      </c>
      <c r="R789" s="1" t="s">
        <v>14227</v>
      </c>
      <c r="S789" s="1" t="s">
        <v>787</v>
      </c>
      <c r="T789" s="1"/>
      <c r="U789" s="1"/>
      <c r="V789" s="1" t="s">
        <v>14237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14890</v>
      </c>
      <c r="F790" s="1" t="s">
        <v>15970</v>
      </c>
      <c r="G790" s="1" t="s">
        <v>17036</v>
      </c>
      <c r="H790" s="1" t="s">
        <v>18093</v>
      </c>
      <c r="I790" s="1" t="s">
        <v>10590</v>
      </c>
      <c r="J790" s="1"/>
      <c r="K790" s="1" t="s">
        <v>18562</v>
      </c>
      <c r="L790" s="1" t="s">
        <v>788</v>
      </c>
      <c r="M790" s="1" t="s">
        <v>12191</v>
      </c>
      <c r="N790" s="1" t="s">
        <v>13074</v>
      </c>
      <c r="O790" s="1" t="s">
        <v>788</v>
      </c>
      <c r="P790" s="1" t="s">
        <v>18755</v>
      </c>
      <c r="Q790" s="1" t="s">
        <v>19366</v>
      </c>
      <c r="R790" s="1" t="s">
        <v>14227</v>
      </c>
      <c r="S790" s="1" t="s">
        <v>788</v>
      </c>
      <c r="T790" s="1"/>
      <c r="U790" s="1"/>
      <c r="V790" s="1" t="s">
        <v>14237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14891</v>
      </c>
      <c r="F791" s="1" t="s">
        <v>15971</v>
      </c>
      <c r="G791" s="1" t="s">
        <v>17037</v>
      </c>
      <c r="H791" s="1" t="s">
        <v>18094</v>
      </c>
      <c r="I791" s="1" t="s">
        <v>10591</v>
      </c>
      <c r="J791" s="1"/>
      <c r="K791" s="1" t="s">
        <v>18562</v>
      </c>
      <c r="L791" s="1" t="s">
        <v>789</v>
      </c>
      <c r="M791" s="1" t="s">
        <v>12192</v>
      </c>
      <c r="N791" s="1" t="s">
        <v>13074</v>
      </c>
      <c r="O791" s="1" t="s">
        <v>789</v>
      </c>
      <c r="P791" s="1" t="s">
        <v>18755</v>
      </c>
      <c r="Q791" s="1" t="s">
        <v>19367</v>
      </c>
      <c r="R791" s="1" t="s">
        <v>14227</v>
      </c>
      <c r="S791" s="1" t="s">
        <v>789</v>
      </c>
      <c r="T791" s="1"/>
      <c r="U791" s="1"/>
      <c r="V791" s="1" t="s">
        <v>14237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14892</v>
      </c>
      <c r="F792" s="1" t="s">
        <v>15972</v>
      </c>
      <c r="G792" s="1" t="s">
        <v>17038</v>
      </c>
      <c r="H792" s="1" t="s">
        <v>18095</v>
      </c>
      <c r="I792" s="1" t="s">
        <v>10592</v>
      </c>
      <c r="J792" s="1"/>
      <c r="K792" s="1" t="s">
        <v>18562</v>
      </c>
      <c r="L792" s="1" t="s">
        <v>790</v>
      </c>
      <c r="M792" s="1" t="s">
        <v>12193</v>
      </c>
      <c r="N792" s="1" t="s">
        <v>13074</v>
      </c>
      <c r="O792" s="1" t="s">
        <v>790</v>
      </c>
      <c r="P792" s="1" t="s">
        <v>18755</v>
      </c>
      <c r="Q792" s="1" t="s">
        <v>19368</v>
      </c>
      <c r="R792" s="1" t="s">
        <v>14227</v>
      </c>
      <c r="S792" s="1" t="s">
        <v>790</v>
      </c>
      <c r="T792" s="1"/>
      <c r="U792" s="1"/>
      <c r="V792" s="1" t="s">
        <v>14237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14893</v>
      </c>
      <c r="F793" s="1" t="s">
        <v>15973</v>
      </c>
      <c r="G793" s="1" t="s">
        <v>17039</v>
      </c>
      <c r="H793" s="1" t="s">
        <v>18096</v>
      </c>
      <c r="I793" s="1" t="s">
        <v>10593</v>
      </c>
      <c r="J793" s="1"/>
      <c r="K793" s="1" t="s">
        <v>18562</v>
      </c>
      <c r="L793" s="1" t="s">
        <v>791</v>
      </c>
      <c r="M793" s="1" t="s">
        <v>12194</v>
      </c>
      <c r="N793" s="1" t="s">
        <v>13074</v>
      </c>
      <c r="O793" s="1" t="s">
        <v>791</v>
      </c>
      <c r="P793" s="1" t="s">
        <v>18756</v>
      </c>
      <c r="Q793" s="1" t="s">
        <v>18756</v>
      </c>
      <c r="R793" s="1" t="s">
        <v>14227</v>
      </c>
      <c r="S793" s="1" t="s">
        <v>791</v>
      </c>
      <c r="T793" s="1"/>
      <c r="U793" s="1" t="s">
        <v>20109</v>
      </c>
      <c r="V793" s="1" t="s">
        <v>14237</v>
      </c>
      <c r="W793" s="1" t="s">
        <v>791</v>
      </c>
      <c r="X793" s="1" t="s">
        <v>20265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7404</v>
      </c>
      <c r="H794" s="1" t="s">
        <v>5810</v>
      </c>
      <c r="I794" s="1" t="s">
        <v>10594</v>
      </c>
      <c r="J794" s="1"/>
      <c r="K794" s="1" t="s">
        <v>18562</v>
      </c>
      <c r="L794" s="1" t="s">
        <v>792</v>
      </c>
      <c r="M794" s="1" t="s">
        <v>12195</v>
      </c>
      <c r="N794" s="1" t="s">
        <v>13074</v>
      </c>
      <c r="O794" s="1" t="s">
        <v>792</v>
      </c>
      <c r="P794" s="1" t="s">
        <v>18756</v>
      </c>
      <c r="Q794" s="1" t="s">
        <v>18756</v>
      </c>
      <c r="R794" s="1" t="s">
        <v>14227</v>
      </c>
      <c r="S794" s="1" t="s">
        <v>792</v>
      </c>
      <c r="T794" s="1"/>
      <c r="U794" s="1"/>
      <c r="V794" s="1" t="s">
        <v>14237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14894</v>
      </c>
      <c r="F795" s="1" t="s">
        <v>15974</v>
      </c>
      <c r="G795" s="1" t="s">
        <v>17040</v>
      </c>
      <c r="H795" s="1" t="s">
        <v>18097</v>
      </c>
      <c r="I795" s="1" t="s">
        <v>10595</v>
      </c>
      <c r="J795" s="1"/>
      <c r="K795" s="1" t="s">
        <v>18562</v>
      </c>
      <c r="L795" s="1" t="s">
        <v>793</v>
      </c>
      <c r="M795" s="1" t="s">
        <v>12196</v>
      </c>
      <c r="N795" s="1" t="s">
        <v>13074</v>
      </c>
      <c r="O795" s="1" t="s">
        <v>793</v>
      </c>
      <c r="P795" s="1" t="s">
        <v>18756</v>
      </c>
      <c r="Q795" s="1" t="s">
        <v>18756</v>
      </c>
      <c r="R795" s="1" t="s">
        <v>14227</v>
      </c>
      <c r="S795" s="1" t="s">
        <v>793</v>
      </c>
      <c r="T795" s="1"/>
      <c r="U795" s="1"/>
      <c r="V795" s="1" t="s">
        <v>14237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14895</v>
      </c>
      <c r="F796" s="1" t="s">
        <v>15975</v>
      </c>
      <c r="G796" s="1" t="s">
        <v>17041</v>
      </c>
      <c r="H796" s="1" t="s">
        <v>18098</v>
      </c>
      <c r="I796" s="1" t="s">
        <v>10596</v>
      </c>
      <c r="J796" s="1"/>
      <c r="K796" s="1" t="s">
        <v>18562</v>
      </c>
      <c r="L796" s="1" t="s">
        <v>794</v>
      </c>
      <c r="M796" s="1" t="s">
        <v>12197</v>
      </c>
      <c r="N796" s="1" t="s">
        <v>13074</v>
      </c>
      <c r="O796" s="1" t="s">
        <v>794</v>
      </c>
      <c r="P796" s="1" t="s">
        <v>18757</v>
      </c>
      <c r="Q796" s="1" t="s">
        <v>19369</v>
      </c>
      <c r="R796" s="1" t="s">
        <v>14227</v>
      </c>
      <c r="S796" s="1" t="s">
        <v>794</v>
      </c>
      <c r="T796" s="1" t="s">
        <v>19902</v>
      </c>
      <c r="U796" s="1"/>
      <c r="V796" s="1" t="s">
        <v>14237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14896</v>
      </c>
      <c r="F797" s="1" t="s">
        <v>15976</v>
      </c>
      <c r="G797" s="1" t="s">
        <v>17042</v>
      </c>
      <c r="H797" s="1" t="s">
        <v>18099</v>
      </c>
      <c r="I797" s="1" t="s">
        <v>10597</v>
      </c>
      <c r="J797" s="1"/>
      <c r="K797" s="1" t="s">
        <v>18562</v>
      </c>
      <c r="L797" s="1" t="s">
        <v>795</v>
      </c>
      <c r="M797" s="1" t="s">
        <v>12198</v>
      </c>
      <c r="N797" s="1" t="s">
        <v>13074</v>
      </c>
      <c r="O797" s="1" t="s">
        <v>795</v>
      </c>
      <c r="P797" s="1" t="s">
        <v>18758</v>
      </c>
      <c r="Q797" s="1" t="s">
        <v>18758</v>
      </c>
      <c r="R797" s="1" t="s">
        <v>14227</v>
      </c>
      <c r="S797" s="1" t="s">
        <v>795</v>
      </c>
      <c r="T797" s="1"/>
      <c r="U797" s="1" t="s">
        <v>20110</v>
      </c>
      <c r="V797" s="1" t="s">
        <v>14237</v>
      </c>
      <c r="W797" s="1" t="s">
        <v>795</v>
      </c>
      <c r="X797" s="1"/>
      <c r="Y797" t="s">
        <v>20371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7408</v>
      </c>
      <c r="H798" s="1" t="s">
        <v>8991</v>
      </c>
      <c r="I798" s="1" t="s">
        <v>10598</v>
      </c>
      <c r="J798" s="1"/>
      <c r="K798" s="1" t="s">
        <v>18562</v>
      </c>
      <c r="L798" s="1" t="s">
        <v>796</v>
      </c>
      <c r="M798" s="1" t="s">
        <v>12199</v>
      </c>
      <c r="N798" s="1" t="s">
        <v>13074</v>
      </c>
      <c r="O798" s="1" t="s">
        <v>796</v>
      </c>
      <c r="P798" s="1" t="s">
        <v>18758</v>
      </c>
      <c r="Q798" s="1" t="s">
        <v>18758</v>
      </c>
      <c r="R798" s="1" t="s">
        <v>14227</v>
      </c>
      <c r="S798" s="1" t="s">
        <v>796</v>
      </c>
      <c r="T798" s="1"/>
      <c r="U798" s="1"/>
      <c r="V798" s="1" t="s">
        <v>14237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7409</v>
      </c>
      <c r="H799" s="1" t="s">
        <v>8992</v>
      </c>
      <c r="I799" s="1" t="s">
        <v>10599</v>
      </c>
      <c r="J799" s="1"/>
      <c r="K799" s="1" t="s">
        <v>18562</v>
      </c>
      <c r="L799" s="1" t="s">
        <v>797</v>
      </c>
      <c r="M799" s="1" t="s">
        <v>12200</v>
      </c>
      <c r="N799" s="1" t="s">
        <v>13074</v>
      </c>
      <c r="O799" s="1" t="s">
        <v>797</v>
      </c>
      <c r="P799" s="1" t="s">
        <v>18758</v>
      </c>
      <c r="Q799" s="1" t="s">
        <v>18758</v>
      </c>
      <c r="R799" s="1" t="s">
        <v>14227</v>
      </c>
      <c r="S799" s="1" t="s">
        <v>797</v>
      </c>
      <c r="T799" s="1"/>
      <c r="U799" s="1"/>
      <c r="V799" s="1" t="s">
        <v>14237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14897</v>
      </c>
      <c r="F800" s="1" t="s">
        <v>15977</v>
      </c>
      <c r="G800" s="1" t="s">
        <v>17043</v>
      </c>
      <c r="H800" s="1" t="s">
        <v>18100</v>
      </c>
      <c r="I800" s="1" t="s">
        <v>10600</v>
      </c>
      <c r="J800" s="1"/>
      <c r="K800" s="1" t="s">
        <v>18562</v>
      </c>
      <c r="L800" s="1" t="s">
        <v>798</v>
      </c>
      <c r="M800" s="1" t="s">
        <v>12201</v>
      </c>
      <c r="N800" s="1" t="s">
        <v>13074</v>
      </c>
      <c r="O800" s="1" t="s">
        <v>798</v>
      </c>
      <c r="P800" s="1" t="s">
        <v>18758</v>
      </c>
      <c r="Q800" s="1" t="s">
        <v>18758</v>
      </c>
      <c r="R800" s="1" t="s">
        <v>14227</v>
      </c>
      <c r="S800" s="1" t="s">
        <v>798</v>
      </c>
      <c r="T800" s="1"/>
      <c r="U800" s="1"/>
      <c r="V800" s="1" t="s">
        <v>14237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14898</v>
      </c>
      <c r="F801" s="1" t="s">
        <v>15978</v>
      </c>
      <c r="G801" s="1" t="s">
        <v>17044</v>
      </c>
      <c r="H801" s="1" t="s">
        <v>18101</v>
      </c>
      <c r="I801" s="1" t="s">
        <v>10601</v>
      </c>
      <c r="J801" s="1"/>
      <c r="K801" s="1" t="s">
        <v>18562</v>
      </c>
      <c r="L801" s="1" t="s">
        <v>799</v>
      </c>
      <c r="M801" s="1" t="s">
        <v>12202</v>
      </c>
      <c r="N801" s="1" t="s">
        <v>13074</v>
      </c>
      <c r="O801" s="1" t="s">
        <v>799</v>
      </c>
      <c r="P801" s="1" t="s">
        <v>18759</v>
      </c>
      <c r="Q801" s="1" t="s">
        <v>19370</v>
      </c>
      <c r="R801" s="1" t="s">
        <v>14227</v>
      </c>
      <c r="S801" s="1" t="s">
        <v>799</v>
      </c>
      <c r="T801" s="1" t="s">
        <v>19903</v>
      </c>
      <c r="U801" s="1"/>
      <c r="V801" s="1" t="s">
        <v>14237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7412</v>
      </c>
      <c r="H802" s="1" t="s">
        <v>8995</v>
      </c>
      <c r="I802" s="1" t="s">
        <v>10602</v>
      </c>
      <c r="J802" s="1"/>
      <c r="K802" s="1" t="s">
        <v>18562</v>
      </c>
      <c r="L802" s="1" t="s">
        <v>800</v>
      </c>
      <c r="M802" s="1" t="s">
        <v>12203</v>
      </c>
      <c r="N802" s="1" t="s">
        <v>13074</v>
      </c>
      <c r="O802" s="1" t="s">
        <v>800</v>
      </c>
      <c r="P802" s="1" t="s">
        <v>18759</v>
      </c>
      <c r="Q802" s="1" t="s">
        <v>19371</v>
      </c>
      <c r="R802" s="1" t="s">
        <v>14227</v>
      </c>
      <c r="S802" s="1" t="s">
        <v>800</v>
      </c>
      <c r="T802" s="1"/>
      <c r="U802" s="1"/>
      <c r="V802" s="1" t="s">
        <v>14237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14899</v>
      </c>
      <c r="F803" s="1" t="s">
        <v>15979</v>
      </c>
      <c r="G803" s="1" t="s">
        <v>17045</v>
      </c>
      <c r="H803" s="1" t="s">
        <v>18102</v>
      </c>
      <c r="I803" s="1" t="s">
        <v>10603</v>
      </c>
      <c r="J803" s="1"/>
      <c r="K803" s="1" t="s">
        <v>18562</v>
      </c>
      <c r="L803" s="1" t="s">
        <v>801</v>
      </c>
      <c r="M803" s="1" t="s">
        <v>12204</v>
      </c>
      <c r="N803" s="1" t="s">
        <v>13074</v>
      </c>
      <c r="O803" s="1" t="s">
        <v>801</v>
      </c>
      <c r="P803" s="1" t="s">
        <v>18760</v>
      </c>
      <c r="Q803" s="1" t="s">
        <v>18760</v>
      </c>
      <c r="R803" s="1" t="s">
        <v>14227</v>
      </c>
      <c r="S803" s="1" t="s">
        <v>801</v>
      </c>
      <c r="T803" s="1"/>
      <c r="U803" s="1" t="s">
        <v>20111</v>
      </c>
      <c r="V803" s="1" t="s">
        <v>14237</v>
      </c>
      <c r="W803" s="1" t="s">
        <v>801</v>
      </c>
      <c r="X803" s="1"/>
      <c r="Y803" t="s">
        <v>20372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14900</v>
      </c>
      <c r="F804" s="1" t="s">
        <v>15980</v>
      </c>
      <c r="G804" s="1" t="s">
        <v>17046</v>
      </c>
      <c r="H804" s="1" t="s">
        <v>18103</v>
      </c>
      <c r="I804" s="1" t="s">
        <v>10604</v>
      </c>
      <c r="J804" s="1"/>
      <c r="K804" s="1" t="s">
        <v>18562</v>
      </c>
      <c r="L804" s="1" t="s">
        <v>802</v>
      </c>
      <c r="M804" s="1" t="s">
        <v>12205</v>
      </c>
      <c r="N804" s="1" t="s">
        <v>13074</v>
      </c>
      <c r="O804" s="1" t="s">
        <v>802</v>
      </c>
      <c r="P804" s="1" t="s">
        <v>18760</v>
      </c>
      <c r="Q804" s="1" t="s">
        <v>18760</v>
      </c>
      <c r="R804" s="1" t="s">
        <v>14227</v>
      </c>
      <c r="S804" s="1" t="s">
        <v>802</v>
      </c>
      <c r="T804" s="1"/>
      <c r="U804" s="1"/>
      <c r="V804" s="1" t="s">
        <v>14237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14901</v>
      </c>
      <c r="F805" s="1" t="s">
        <v>15981</v>
      </c>
      <c r="G805" s="1" t="s">
        <v>17047</v>
      </c>
      <c r="H805" s="1" t="s">
        <v>18104</v>
      </c>
      <c r="I805" s="1" t="s">
        <v>10605</v>
      </c>
      <c r="J805" s="1"/>
      <c r="K805" s="1" t="s">
        <v>18562</v>
      </c>
      <c r="L805" s="1" t="s">
        <v>803</v>
      </c>
      <c r="M805" s="1" t="s">
        <v>12206</v>
      </c>
      <c r="N805" s="1" t="s">
        <v>13074</v>
      </c>
      <c r="O805" s="1" t="s">
        <v>803</v>
      </c>
      <c r="P805" s="1" t="s">
        <v>18760</v>
      </c>
      <c r="Q805" s="1" t="s">
        <v>18760</v>
      </c>
      <c r="R805" s="1" t="s">
        <v>14227</v>
      </c>
      <c r="S805" s="1" t="s">
        <v>803</v>
      </c>
      <c r="T805" s="1"/>
      <c r="U805" s="1"/>
      <c r="V805" s="1" t="s">
        <v>14237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7416</v>
      </c>
      <c r="H806" s="1" t="s">
        <v>8999</v>
      </c>
      <c r="I806" s="1" t="s">
        <v>10606</v>
      </c>
      <c r="J806" s="1"/>
      <c r="K806" s="1" t="s">
        <v>18562</v>
      </c>
      <c r="L806" s="1" t="s">
        <v>804</v>
      </c>
      <c r="M806" s="1" t="s">
        <v>12207</v>
      </c>
      <c r="N806" s="1" t="s">
        <v>13074</v>
      </c>
      <c r="O806" s="1" t="s">
        <v>804</v>
      </c>
      <c r="P806" s="1" t="s">
        <v>18761</v>
      </c>
      <c r="Q806" s="1" t="s">
        <v>19372</v>
      </c>
      <c r="R806" s="1" t="s">
        <v>14227</v>
      </c>
      <c r="S806" s="1" t="s">
        <v>804</v>
      </c>
      <c r="T806" s="1" t="s">
        <v>19904</v>
      </c>
      <c r="U806" s="1"/>
      <c r="V806" s="1" t="s">
        <v>14237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5823</v>
      </c>
      <c r="G807" s="1" t="s">
        <v>7417</v>
      </c>
      <c r="H807" s="1" t="s">
        <v>9000</v>
      </c>
      <c r="I807" s="1" t="s">
        <v>10607</v>
      </c>
      <c r="J807" s="1"/>
      <c r="K807" s="1" t="s">
        <v>18562</v>
      </c>
      <c r="L807" s="1" t="s">
        <v>805</v>
      </c>
      <c r="M807" s="1" t="s">
        <v>12208</v>
      </c>
      <c r="N807" s="1" t="s">
        <v>13074</v>
      </c>
      <c r="O807" s="1" t="s">
        <v>805</v>
      </c>
      <c r="P807" s="1" t="s">
        <v>18761</v>
      </c>
      <c r="Q807" s="1" t="s">
        <v>19373</v>
      </c>
      <c r="R807" s="1" t="s">
        <v>14227</v>
      </c>
      <c r="S807" s="1" t="s">
        <v>805</v>
      </c>
      <c r="T807" s="1"/>
      <c r="U807" s="1"/>
      <c r="V807" s="1" t="s">
        <v>14237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14902</v>
      </c>
      <c r="F808" s="1" t="s">
        <v>15982</v>
      </c>
      <c r="G808" s="1" t="s">
        <v>17048</v>
      </c>
      <c r="H808" s="1" t="s">
        <v>18105</v>
      </c>
      <c r="I808" s="1" t="s">
        <v>10608</v>
      </c>
      <c r="J808" s="1"/>
      <c r="K808" s="1" t="s">
        <v>18562</v>
      </c>
      <c r="L808" s="1" t="s">
        <v>806</v>
      </c>
      <c r="M808" s="1" t="s">
        <v>12209</v>
      </c>
      <c r="N808" s="1" t="s">
        <v>13074</v>
      </c>
      <c r="O808" s="1" t="s">
        <v>806</v>
      </c>
      <c r="P808" s="1" t="s">
        <v>18761</v>
      </c>
      <c r="Q808" s="1" t="s">
        <v>19374</v>
      </c>
      <c r="R808" s="1" t="s">
        <v>14227</v>
      </c>
      <c r="S808" s="1" t="s">
        <v>806</v>
      </c>
      <c r="T808" s="1"/>
      <c r="U808" s="1"/>
      <c r="V808" s="1" t="s">
        <v>14237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14903</v>
      </c>
      <c r="F809" s="1" t="s">
        <v>15983</v>
      </c>
      <c r="G809" s="1" t="s">
        <v>17049</v>
      </c>
      <c r="H809" s="1" t="s">
        <v>18106</v>
      </c>
      <c r="I809" s="1" t="s">
        <v>10609</v>
      </c>
      <c r="J809" s="1"/>
      <c r="K809" s="1" t="s">
        <v>18562</v>
      </c>
      <c r="L809" s="1" t="s">
        <v>807</v>
      </c>
      <c r="M809" s="1" t="s">
        <v>12210</v>
      </c>
      <c r="N809" s="1" t="s">
        <v>13074</v>
      </c>
      <c r="O809" s="1" t="s">
        <v>807</v>
      </c>
      <c r="P809" s="1" t="s">
        <v>18761</v>
      </c>
      <c r="Q809" s="1" t="s">
        <v>19375</v>
      </c>
      <c r="R809" s="1" t="s">
        <v>14227</v>
      </c>
      <c r="S809" s="1" t="s">
        <v>807</v>
      </c>
      <c r="T809" s="1"/>
      <c r="U809" s="1"/>
      <c r="V809" s="1" t="s">
        <v>14237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7420</v>
      </c>
      <c r="H810" s="1" t="s">
        <v>9003</v>
      </c>
      <c r="I810" s="1" t="s">
        <v>10610</v>
      </c>
      <c r="J810" s="1"/>
      <c r="K810" s="1" t="s">
        <v>18562</v>
      </c>
      <c r="L810" s="1" t="s">
        <v>808</v>
      </c>
      <c r="M810" s="1" t="s">
        <v>12211</v>
      </c>
      <c r="N810" s="1" t="s">
        <v>13074</v>
      </c>
      <c r="O810" s="1" t="s">
        <v>808</v>
      </c>
      <c r="P810" s="1" t="s">
        <v>18761</v>
      </c>
      <c r="Q810" s="1" t="s">
        <v>19376</v>
      </c>
      <c r="R810" s="1" t="s">
        <v>14227</v>
      </c>
      <c r="S810" s="1" t="s">
        <v>808</v>
      </c>
      <c r="T810" s="1"/>
      <c r="U810" s="1"/>
      <c r="V810" s="1" t="s">
        <v>14237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14904</v>
      </c>
      <c r="F811" s="1" t="s">
        <v>15984</v>
      </c>
      <c r="G811" s="1" t="s">
        <v>17050</v>
      </c>
      <c r="H811" s="1" t="s">
        <v>18107</v>
      </c>
      <c r="I811" s="1" t="s">
        <v>10611</v>
      </c>
      <c r="J811" s="1"/>
      <c r="K811" s="1" t="s">
        <v>18562</v>
      </c>
      <c r="L811" s="1" t="s">
        <v>809</v>
      </c>
      <c r="M811" s="1" t="s">
        <v>12212</v>
      </c>
      <c r="N811" s="1" t="s">
        <v>13074</v>
      </c>
      <c r="O811" s="1" t="s">
        <v>809</v>
      </c>
      <c r="P811" s="1" t="s">
        <v>18761</v>
      </c>
      <c r="Q811" s="1" t="s">
        <v>19377</v>
      </c>
      <c r="R811" s="1" t="s">
        <v>14227</v>
      </c>
      <c r="S811" s="1" t="s">
        <v>809</v>
      </c>
      <c r="T811" s="1"/>
      <c r="U811" s="1"/>
      <c r="V811" s="1" t="s">
        <v>14237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14905</v>
      </c>
      <c r="F812" s="1" t="s">
        <v>15985</v>
      </c>
      <c r="G812" s="1" t="s">
        <v>17051</v>
      </c>
      <c r="H812" s="1" t="s">
        <v>18108</v>
      </c>
      <c r="I812" s="1" t="s">
        <v>9882</v>
      </c>
      <c r="J812" s="1"/>
      <c r="K812" s="1" t="s">
        <v>18562</v>
      </c>
      <c r="L812" s="1" t="s">
        <v>810</v>
      </c>
      <c r="M812" s="1" t="s">
        <v>12213</v>
      </c>
      <c r="N812" s="1" t="s">
        <v>13074</v>
      </c>
      <c r="O812" s="1" t="s">
        <v>810</v>
      </c>
      <c r="P812" s="1" t="s">
        <v>18761</v>
      </c>
      <c r="Q812" s="1" t="s">
        <v>19378</v>
      </c>
      <c r="R812" s="1" t="s">
        <v>14227</v>
      </c>
      <c r="S812" s="1" t="s">
        <v>810</v>
      </c>
      <c r="T812" s="1"/>
      <c r="U812" s="1"/>
      <c r="V812" s="1" t="s">
        <v>14237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4198</v>
      </c>
      <c r="H813" s="1" t="s">
        <v>9006</v>
      </c>
      <c r="I813" s="1" t="s">
        <v>10612</v>
      </c>
      <c r="J813" s="1"/>
      <c r="K813" s="1" t="s">
        <v>18562</v>
      </c>
      <c r="L813" s="1" t="s">
        <v>811</v>
      </c>
      <c r="M813" s="1" t="s">
        <v>12214</v>
      </c>
      <c r="N813" s="1" t="s">
        <v>13074</v>
      </c>
      <c r="O813" s="1" t="s">
        <v>811</v>
      </c>
      <c r="P813" s="1" t="s">
        <v>18762</v>
      </c>
      <c r="Q813" s="1" t="s">
        <v>18762</v>
      </c>
      <c r="R813" s="1" t="s">
        <v>14227</v>
      </c>
      <c r="S813" s="1" t="s">
        <v>811</v>
      </c>
      <c r="T813" s="1"/>
      <c r="U813" s="1" t="s">
        <v>20112</v>
      </c>
      <c r="V813" s="1" t="s">
        <v>14237</v>
      </c>
      <c r="W813" s="1" t="s">
        <v>811</v>
      </c>
      <c r="X813" s="1" t="s">
        <v>20266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14906</v>
      </c>
      <c r="F814" s="1" t="s">
        <v>15986</v>
      </c>
      <c r="G814" s="1" t="s">
        <v>17052</v>
      </c>
      <c r="H814" s="1" t="s">
        <v>18109</v>
      </c>
      <c r="I814" s="1" t="s">
        <v>10613</v>
      </c>
      <c r="J814" s="1"/>
      <c r="K814" s="1" t="s">
        <v>18562</v>
      </c>
      <c r="L814" s="1" t="s">
        <v>812</v>
      </c>
      <c r="M814" s="1" t="s">
        <v>12215</v>
      </c>
      <c r="N814" s="1" t="s">
        <v>13074</v>
      </c>
      <c r="O814" s="1" t="s">
        <v>812</v>
      </c>
      <c r="P814" s="1" t="s">
        <v>18762</v>
      </c>
      <c r="Q814" s="1" t="s">
        <v>18762</v>
      </c>
      <c r="R814" s="1" t="s">
        <v>14227</v>
      </c>
      <c r="S814" s="1" t="s">
        <v>812</v>
      </c>
      <c r="T814" s="1"/>
      <c r="U814" s="1"/>
      <c r="V814" s="1" t="s">
        <v>14237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14907</v>
      </c>
      <c r="F815" s="1" t="s">
        <v>15987</v>
      </c>
      <c r="G815" s="1" t="s">
        <v>17053</v>
      </c>
      <c r="H815" s="1" t="s">
        <v>18110</v>
      </c>
      <c r="I815" s="1" t="s">
        <v>10614</v>
      </c>
      <c r="J815" s="1"/>
      <c r="K815" s="1" t="s">
        <v>18562</v>
      </c>
      <c r="L815" s="1" t="s">
        <v>813</v>
      </c>
      <c r="M815" s="1" t="s">
        <v>12216</v>
      </c>
      <c r="N815" s="1" t="s">
        <v>13074</v>
      </c>
      <c r="O815" s="1" t="s">
        <v>813</v>
      </c>
      <c r="P815" s="1" t="s">
        <v>18762</v>
      </c>
      <c r="Q815" s="1" t="s">
        <v>18762</v>
      </c>
      <c r="R815" s="1" t="s">
        <v>14227</v>
      </c>
      <c r="S815" s="1" t="s">
        <v>813</v>
      </c>
      <c r="T815" s="1"/>
      <c r="U815" s="1"/>
      <c r="V815" s="1" t="s">
        <v>14237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14908</v>
      </c>
      <c r="F816" s="1" t="s">
        <v>15988</v>
      </c>
      <c r="G816" s="1" t="s">
        <v>17054</v>
      </c>
      <c r="H816" s="1" t="s">
        <v>18111</v>
      </c>
      <c r="I816" s="1" t="s">
        <v>10031</v>
      </c>
      <c r="J816" s="1"/>
      <c r="K816" s="1" t="s">
        <v>18562</v>
      </c>
      <c r="L816" s="1" t="s">
        <v>814</v>
      </c>
      <c r="M816" s="1" t="s">
        <v>12217</v>
      </c>
      <c r="N816" s="1" t="s">
        <v>13074</v>
      </c>
      <c r="O816" s="1" t="s">
        <v>814</v>
      </c>
      <c r="P816" s="1" t="s">
        <v>18762</v>
      </c>
      <c r="Q816" s="1" t="s">
        <v>18762</v>
      </c>
      <c r="R816" s="1" t="s">
        <v>14227</v>
      </c>
      <c r="S816" s="1" t="s">
        <v>814</v>
      </c>
      <c r="T816" s="1"/>
      <c r="U816" s="1"/>
      <c r="V816" s="1" t="s">
        <v>14237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14909</v>
      </c>
      <c r="F817" s="1" t="s">
        <v>15989</v>
      </c>
      <c r="G817" s="1" t="s">
        <v>17055</v>
      </c>
      <c r="H817" s="1" t="s">
        <v>18112</v>
      </c>
      <c r="I817" s="1" t="s">
        <v>10615</v>
      </c>
      <c r="J817" s="1"/>
      <c r="K817" s="1" t="s">
        <v>18562</v>
      </c>
      <c r="L817" s="1" t="s">
        <v>815</v>
      </c>
      <c r="M817" s="1" t="s">
        <v>12218</v>
      </c>
      <c r="N817" s="1" t="s">
        <v>13074</v>
      </c>
      <c r="O817" s="1" t="s">
        <v>815</v>
      </c>
      <c r="P817" s="1" t="s">
        <v>18763</v>
      </c>
      <c r="Q817" s="1" t="s">
        <v>19379</v>
      </c>
      <c r="R817" s="1" t="s">
        <v>14227</v>
      </c>
      <c r="S817" s="1" t="s">
        <v>815</v>
      </c>
      <c r="T817" s="1" t="s">
        <v>19905</v>
      </c>
      <c r="U817" s="1"/>
      <c r="V817" s="1" t="s">
        <v>14237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4203</v>
      </c>
      <c r="H818" s="1" t="s">
        <v>9011</v>
      </c>
      <c r="I818" s="1" t="s">
        <v>10616</v>
      </c>
      <c r="J818" s="1"/>
      <c r="K818" s="1" t="s">
        <v>18562</v>
      </c>
      <c r="L818" s="1" t="s">
        <v>816</v>
      </c>
      <c r="M818" s="1" t="s">
        <v>12219</v>
      </c>
      <c r="N818" s="1" t="s">
        <v>13074</v>
      </c>
      <c r="O818" s="1" t="s">
        <v>816</v>
      </c>
      <c r="P818" s="1" t="s">
        <v>18763</v>
      </c>
      <c r="Q818" s="1" t="s">
        <v>19380</v>
      </c>
      <c r="R818" s="1" t="s">
        <v>14227</v>
      </c>
      <c r="S818" s="1" t="s">
        <v>816</v>
      </c>
      <c r="T818" s="1"/>
      <c r="U818" s="1"/>
      <c r="V818" s="1" t="s">
        <v>14237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14910</v>
      </c>
      <c r="F819" s="1" t="s">
        <v>15990</v>
      </c>
      <c r="G819" s="1" t="s">
        <v>17056</v>
      </c>
      <c r="H819" s="1" t="s">
        <v>18113</v>
      </c>
      <c r="I819" s="1" t="s">
        <v>10617</v>
      </c>
      <c r="J819" s="1"/>
      <c r="K819" s="1" t="s">
        <v>18562</v>
      </c>
      <c r="L819" s="1" t="s">
        <v>817</v>
      </c>
      <c r="M819" s="1" t="s">
        <v>12220</v>
      </c>
      <c r="N819" s="1" t="s">
        <v>13074</v>
      </c>
      <c r="O819" s="1" t="s">
        <v>817</v>
      </c>
      <c r="P819" s="1" t="s">
        <v>18763</v>
      </c>
      <c r="Q819" s="1" t="s">
        <v>19381</v>
      </c>
      <c r="R819" s="1" t="s">
        <v>14227</v>
      </c>
      <c r="S819" s="1" t="s">
        <v>817</v>
      </c>
      <c r="T819" s="1"/>
      <c r="U819" s="1"/>
      <c r="V819" s="1" t="s">
        <v>14237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14911</v>
      </c>
      <c r="F820" s="1" t="s">
        <v>15991</v>
      </c>
      <c r="G820" s="1" t="s">
        <v>17057</v>
      </c>
      <c r="H820" s="1" t="s">
        <v>18114</v>
      </c>
      <c r="I820" s="1" t="s">
        <v>10618</v>
      </c>
      <c r="J820" s="1"/>
      <c r="K820" s="1" t="s">
        <v>18562</v>
      </c>
      <c r="L820" s="1" t="s">
        <v>818</v>
      </c>
      <c r="M820" s="1" t="s">
        <v>12221</v>
      </c>
      <c r="N820" s="1" t="s">
        <v>13074</v>
      </c>
      <c r="O820" s="1" t="s">
        <v>818</v>
      </c>
      <c r="P820" s="1" t="s">
        <v>18763</v>
      </c>
      <c r="Q820" s="1" t="s">
        <v>19382</v>
      </c>
      <c r="R820" s="1" t="s">
        <v>14227</v>
      </c>
      <c r="S820" s="1" t="s">
        <v>818</v>
      </c>
      <c r="T820" s="1"/>
      <c r="U820" s="1"/>
      <c r="V820" s="1" t="s">
        <v>14237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14912</v>
      </c>
      <c r="F821" s="1" t="s">
        <v>15992</v>
      </c>
      <c r="G821" s="1" t="s">
        <v>17058</v>
      </c>
      <c r="H821" s="1" t="s">
        <v>18115</v>
      </c>
      <c r="I821" s="1" t="s">
        <v>10619</v>
      </c>
      <c r="J821" s="1"/>
      <c r="K821" s="1" t="s">
        <v>18562</v>
      </c>
      <c r="L821" s="1" t="s">
        <v>819</v>
      </c>
      <c r="M821" s="1" t="s">
        <v>12222</v>
      </c>
      <c r="N821" s="1" t="s">
        <v>13074</v>
      </c>
      <c r="O821" s="1" t="s">
        <v>819</v>
      </c>
      <c r="P821" s="1" t="s">
        <v>18764</v>
      </c>
      <c r="Q821" s="1" t="s">
        <v>18764</v>
      </c>
      <c r="R821" s="1" t="s">
        <v>14227</v>
      </c>
      <c r="S821" s="1" t="s">
        <v>819</v>
      </c>
      <c r="T821" s="1"/>
      <c r="U821" s="1" t="s">
        <v>20113</v>
      </c>
      <c r="V821" s="1" t="s">
        <v>14237</v>
      </c>
      <c r="W821" s="1" t="s">
        <v>819</v>
      </c>
      <c r="X821" s="1" t="s">
        <v>20267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14913</v>
      </c>
      <c r="F822" s="1" t="s">
        <v>15993</v>
      </c>
      <c r="G822" s="1" t="s">
        <v>17059</v>
      </c>
      <c r="H822" s="1" t="s">
        <v>18116</v>
      </c>
      <c r="I822" s="1" t="s">
        <v>10620</v>
      </c>
      <c r="J822" s="1"/>
      <c r="K822" s="1" t="s">
        <v>18562</v>
      </c>
      <c r="L822" s="1" t="s">
        <v>820</v>
      </c>
      <c r="M822" s="1" t="s">
        <v>12223</v>
      </c>
      <c r="N822" s="1" t="s">
        <v>13074</v>
      </c>
      <c r="O822" s="1" t="s">
        <v>820</v>
      </c>
      <c r="P822" s="1" t="s">
        <v>18764</v>
      </c>
      <c r="Q822" s="1" t="s">
        <v>18764</v>
      </c>
      <c r="R822" s="1" t="s">
        <v>14227</v>
      </c>
      <c r="S822" s="1" t="s">
        <v>820</v>
      </c>
      <c r="T822" s="1"/>
      <c r="U822" s="1"/>
      <c r="V822" s="1" t="s">
        <v>14237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14914</v>
      </c>
      <c r="F823" s="1" t="s">
        <v>15994</v>
      </c>
      <c r="G823" s="1" t="s">
        <v>17060</v>
      </c>
      <c r="H823" s="1" t="s">
        <v>18117</v>
      </c>
      <c r="I823" s="1" t="s">
        <v>10621</v>
      </c>
      <c r="J823" s="1"/>
      <c r="K823" s="1" t="s">
        <v>18562</v>
      </c>
      <c r="L823" s="1" t="s">
        <v>821</v>
      </c>
      <c r="M823" s="1" t="s">
        <v>12224</v>
      </c>
      <c r="N823" s="1" t="s">
        <v>13074</v>
      </c>
      <c r="O823" s="1" t="s">
        <v>821</v>
      </c>
      <c r="P823" s="1" t="s">
        <v>18765</v>
      </c>
      <c r="Q823" s="1" t="s">
        <v>19383</v>
      </c>
      <c r="R823" s="1" t="s">
        <v>14227</v>
      </c>
      <c r="S823" s="1" t="s">
        <v>821</v>
      </c>
      <c r="T823" s="1" t="s">
        <v>19906</v>
      </c>
      <c r="U823" s="1"/>
      <c r="V823" s="1" t="s">
        <v>14237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14915</v>
      </c>
      <c r="F824" s="1" t="s">
        <v>15995</v>
      </c>
      <c r="G824" s="1" t="s">
        <v>17061</v>
      </c>
      <c r="H824" s="1" t="s">
        <v>18118</v>
      </c>
      <c r="I824" s="1" t="s">
        <v>10547</v>
      </c>
      <c r="J824" s="1"/>
      <c r="K824" s="1" t="s">
        <v>18562</v>
      </c>
      <c r="L824" s="1" t="s">
        <v>822</v>
      </c>
      <c r="M824" s="1" t="s">
        <v>12225</v>
      </c>
      <c r="N824" s="1" t="s">
        <v>13074</v>
      </c>
      <c r="O824" s="1" t="s">
        <v>822</v>
      </c>
      <c r="P824" s="1" t="s">
        <v>18766</v>
      </c>
      <c r="Q824" s="1" t="s">
        <v>18766</v>
      </c>
      <c r="R824" s="1" t="s">
        <v>14227</v>
      </c>
      <c r="S824" s="1" t="s">
        <v>822</v>
      </c>
      <c r="T824" s="1"/>
      <c r="U824" s="1" t="s">
        <v>20114</v>
      </c>
      <c r="V824" s="1" t="s">
        <v>14237</v>
      </c>
      <c r="W824" s="1" t="s">
        <v>822</v>
      </c>
      <c r="X824" s="1"/>
      <c r="Y824" t="s">
        <v>20373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14916</v>
      </c>
      <c r="F825" s="1" t="s">
        <v>15996</v>
      </c>
      <c r="G825" s="1" t="s">
        <v>17062</v>
      </c>
      <c r="H825" s="1" t="s">
        <v>18119</v>
      </c>
      <c r="I825" s="1" t="s">
        <v>10622</v>
      </c>
      <c r="J825" s="1"/>
      <c r="K825" s="1" t="s">
        <v>18562</v>
      </c>
      <c r="L825" s="1" t="s">
        <v>823</v>
      </c>
      <c r="M825" s="1" t="s">
        <v>12226</v>
      </c>
      <c r="N825" s="1" t="s">
        <v>13074</v>
      </c>
      <c r="O825" s="1" t="s">
        <v>823</v>
      </c>
      <c r="P825" s="1" t="s">
        <v>18766</v>
      </c>
      <c r="Q825" s="1" t="s">
        <v>18766</v>
      </c>
      <c r="R825" s="1" t="s">
        <v>14227</v>
      </c>
      <c r="S825" s="1" t="s">
        <v>823</v>
      </c>
      <c r="T825" s="1"/>
      <c r="U825" s="1"/>
      <c r="V825" s="1" t="s">
        <v>14237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14917</v>
      </c>
      <c r="F826" s="1" t="s">
        <v>15997</v>
      </c>
      <c r="G826" s="1" t="s">
        <v>17063</v>
      </c>
      <c r="H826" s="1" t="s">
        <v>18120</v>
      </c>
      <c r="I826" s="1" t="s">
        <v>10623</v>
      </c>
      <c r="J826" s="1"/>
      <c r="K826" s="1" t="s">
        <v>18562</v>
      </c>
      <c r="L826" s="1" t="s">
        <v>824</v>
      </c>
      <c r="M826" s="1" t="s">
        <v>12227</v>
      </c>
      <c r="N826" s="1" t="s">
        <v>13074</v>
      </c>
      <c r="O826" s="1" t="s">
        <v>824</v>
      </c>
      <c r="P826" s="1" t="s">
        <v>18766</v>
      </c>
      <c r="Q826" s="1" t="s">
        <v>18766</v>
      </c>
      <c r="R826" s="1" t="s">
        <v>14227</v>
      </c>
      <c r="S826" s="1" t="s">
        <v>824</v>
      </c>
      <c r="T826" s="1"/>
      <c r="U826" s="1"/>
      <c r="V826" s="1" t="s">
        <v>14237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7435</v>
      </c>
      <c r="H827" s="1" t="s">
        <v>9020</v>
      </c>
      <c r="I827" s="1" t="s">
        <v>10624</v>
      </c>
      <c r="J827" s="1"/>
      <c r="K827" s="1" t="s">
        <v>18562</v>
      </c>
      <c r="L827" s="1" t="s">
        <v>825</v>
      </c>
      <c r="M827" s="1" t="s">
        <v>12228</v>
      </c>
      <c r="N827" s="1" t="s">
        <v>13074</v>
      </c>
      <c r="O827" s="1" t="s">
        <v>825</v>
      </c>
      <c r="P827" s="1" t="s">
        <v>18766</v>
      </c>
      <c r="Q827" s="1" t="s">
        <v>18766</v>
      </c>
      <c r="R827" s="1" t="s">
        <v>14227</v>
      </c>
      <c r="S827" s="1" t="s">
        <v>825</v>
      </c>
      <c r="T827" s="1"/>
      <c r="U827" s="1"/>
      <c r="V827" s="1" t="s">
        <v>14237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14918</v>
      </c>
      <c r="F828" s="1" t="s">
        <v>15998</v>
      </c>
      <c r="G828" s="1" t="s">
        <v>17064</v>
      </c>
      <c r="H828" s="1" t="s">
        <v>18121</v>
      </c>
      <c r="I828" s="1" t="s">
        <v>10625</v>
      </c>
      <c r="J828" s="1"/>
      <c r="K828" s="1" t="s">
        <v>18562</v>
      </c>
      <c r="L828" s="1" t="s">
        <v>826</v>
      </c>
      <c r="M828" s="1" t="s">
        <v>12229</v>
      </c>
      <c r="N828" s="1" t="s">
        <v>13074</v>
      </c>
      <c r="O828" s="1" t="s">
        <v>826</v>
      </c>
      <c r="P828" s="1" t="s">
        <v>18766</v>
      </c>
      <c r="Q828" s="1" t="s">
        <v>18766</v>
      </c>
      <c r="R828" s="1" t="s">
        <v>14227</v>
      </c>
      <c r="S828" s="1" t="s">
        <v>826</v>
      </c>
      <c r="T828" s="1"/>
      <c r="U828" s="1"/>
      <c r="V828" s="1" t="s">
        <v>14237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14919</v>
      </c>
      <c r="F829" s="1" t="s">
        <v>15999</v>
      </c>
      <c r="G829" s="1" t="s">
        <v>17065</v>
      </c>
      <c r="H829" s="1" t="s">
        <v>18122</v>
      </c>
      <c r="I829" s="1" t="s">
        <v>10626</v>
      </c>
      <c r="J829" s="1"/>
      <c r="K829" s="1" t="s">
        <v>18562</v>
      </c>
      <c r="L829" s="1" t="s">
        <v>827</v>
      </c>
      <c r="M829" s="1" t="s">
        <v>12230</v>
      </c>
      <c r="N829" s="1" t="s">
        <v>13074</v>
      </c>
      <c r="O829" s="1" t="s">
        <v>827</v>
      </c>
      <c r="P829" s="1" t="s">
        <v>18766</v>
      </c>
      <c r="Q829" s="1" t="s">
        <v>18766</v>
      </c>
      <c r="R829" s="1" t="s">
        <v>14227</v>
      </c>
      <c r="S829" s="1" t="s">
        <v>827</v>
      </c>
      <c r="T829" s="1"/>
      <c r="U829" s="1"/>
      <c r="V829" s="1" t="s">
        <v>14237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14920</v>
      </c>
      <c r="F830" s="1" t="s">
        <v>16000</v>
      </c>
      <c r="G830" s="1" t="s">
        <v>17066</v>
      </c>
      <c r="H830" s="1" t="s">
        <v>18123</v>
      </c>
      <c r="I830" s="1" t="s">
        <v>10627</v>
      </c>
      <c r="J830" s="1"/>
      <c r="K830" s="1" t="s">
        <v>18562</v>
      </c>
      <c r="L830" s="1" t="s">
        <v>828</v>
      </c>
      <c r="M830" s="1" t="s">
        <v>12231</v>
      </c>
      <c r="N830" s="1" t="s">
        <v>13074</v>
      </c>
      <c r="O830" s="1" t="s">
        <v>828</v>
      </c>
      <c r="P830" s="1" t="s">
        <v>18767</v>
      </c>
      <c r="Q830" s="1" t="s">
        <v>19384</v>
      </c>
      <c r="R830" s="1" t="s">
        <v>14227</v>
      </c>
      <c r="S830" s="1" t="s">
        <v>828</v>
      </c>
      <c r="T830" s="1" t="s">
        <v>19907</v>
      </c>
      <c r="U830" s="1"/>
      <c r="V830" s="1" t="s">
        <v>14237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14921</v>
      </c>
      <c r="F831" s="1" t="s">
        <v>16001</v>
      </c>
      <c r="G831" s="1" t="s">
        <v>17067</v>
      </c>
      <c r="H831" s="1" t="s">
        <v>18124</v>
      </c>
      <c r="I831" s="1" t="s">
        <v>10628</v>
      </c>
      <c r="J831" s="1"/>
      <c r="K831" s="1" t="s">
        <v>18562</v>
      </c>
      <c r="L831" s="1" t="s">
        <v>829</v>
      </c>
      <c r="M831" s="1" t="s">
        <v>12232</v>
      </c>
      <c r="N831" s="1" t="s">
        <v>13074</v>
      </c>
      <c r="O831" s="1" t="s">
        <v>829</v>
      </c>
      <c r="P831" s="1" t="s">
        <v>18767</v>
      </c>
      <c r="Q831" s="1" t="s">
        <v>19385</v>
      </c>
      <c r="R831" s="1" t="s">
        <v>14227</v>
      </c>
      <c r="S831" s="1" t="s">
        <v>829</v>
      </c>
      <c r="T831" s="1"/>
      <c r="U831" s="1"/>
      <c r="V831" s="1" t="s">
        <v>14237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14922</v>
      </c>
      <c r="F832" s="1" t="s">
        <v>16002</v>
      </c>
      <c r="G832" s="1" t="s">
        <v>17068</v>
      </c>
      <c r="H832" s="1" t="s">
        <v>18125</v>
      </c>
      <c r="I832" s="1" t="s">
        <v>10629</v>
      </c>
      <c r="J832" s="1"/>
      <c r="K832" s="1" t="s">
        <v>18562</v>
      </c>
      <c r="L832" s="1" t="s">
        <v>830</v>
      </c>
      <c r="M832" s="1" t="s">
        <v>12233</v>
      </c>
      <c r="N832" s="1" t="s">
        <v>13074</v>
      </c>
      <c r="O832" s="1" t="s">
        <v>830</v>
      </c>
      <c r="P832" s="1" t="s">
        <v>18767</v>
      </c>
      <c r="Q832" s="1" t="s">
        <v>19386</v>
      </c>
      <c r="R832" s="1" t="s">
        <v>14227</v>
      </c>
      <c r="S832" s="1" t="s">
        <v>830</v>
      </c>
      <c r="T832" s="1"/>
      <c r="U832" s="1"/>
      <c r="V832" s="1" t="s">
        <v>14237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14923</v>
      </c>
      <c r="F833" s="1" t="s">
        <v>16003</v>
      </c>
      <c r="G833" s="1" t="s">
        <v>17069</v>
      </c>
      <c r="H833" s="1" t="s">
        <v>18126</v>
      </c>
      <c r="I833" s="1" t="s">
        <v>10630</v>
      </c>
      <c r="J833" s="1"/>
      <c r="K833" s="1" t="s">
        <v>18562</v>
      </c>
      <c r="L833" s="1" t="s">
        <v>831</v>
      </c>
      <c r="M833" s="1" t="s">
        <v>12234</v>
      </c>
      <c r="N833" s="1" t="s">
        <v>13074</v>
      </c>
      <c r="O833" s="1" t="s">
        <v>831</v>
      </c>
      <c r="P833" s="1" t="s">
        <v>18767</v>
      </c>
      <c r="Q833" s="1" t="s">
        <v>19387</v>
      </c>
      <c r="R833" s="1" t="s">
        <v>14227</v>
      </c>
      <c r="S833" s="1" t="s">
        <v>831</v>
      </c>
      <c r="T833" s="1"/>
      <c r="U833" s="1"/>
      <c r="V833" s="1" t="s">
        <v>14237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14924</v>
      </c>
      <c r="F834" s="1" t="s">
        <v>16004</v>
      </c>
      <c r="G834" s="1" t="s">
        <v>17070</v>
      </c>
      <c r="H834" s="1" t="s">
        <v>18127</v>
      </c>
      <c r="I834" s="1" t="s">
        <v>10631</v>
      </c>
      <c r="J834" s="1"/>
      <c r="K834" s="1" t="s">
        <v>18562</v>
      </c>
      <c r="L834" s="1" t="s">
        <v>832</v>
      </c>
      <c r="M834" s="1" t="s">
        <v>12235</v>
      </c>
      <c r="N834" s="1" t="s">
        <v>13074</v>
      </c>
      <c r="O834" s="1" t="s">
        <v>832</v>
      </c>
      <c r="P834" s="1" t="s">
        <v>18768</v>
      </c>
      <c r="Q834" s="1" t="s">
        <v>18768</v>
      </c>
      <c r="R834" s="1" t="s">
        <v>14227</v>
      </c>
      <c r="S834" s="1" t="s">
        <v>832</v>
      </c>
      <c r="T834" s="1"/>
      <c r="U834" s="1" t="s">
        <v>20115</v>
      </c>
      <c r="V834" s="1" t="s">
        <v>14237</v>
      </c>
      <c r="W834" s="1" t="s">
        <v>832</v>
      </c>
      <c r="X834" s="1"/>
      <c r="Y834" t="s">
        <v>20374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5851</v>
      </c>
      <c r="G835" s="1" t="s">
        <v>7443</v>
      </c>
      <c r="H835" s="1" t="s">
        <v>9028</v>
      </c>
      <c r="I835" s="1" t="s">
        <v>10632</v>
      </c>
      <c r="J835" s="1"/>
      <c r="K835" s="1" t="s">
        <v>18562</v>
      </c>
      <c r="L835" s="1" t="s">
        <v>833</v>
      </c>
      <c r="M835" s="1" t="s">
        <v>12236</v>
      </c>
      <c r="N835" s="1" t="s">
        <v>13074</v>
      </c>
      <c r="O835" s="1" t="s">
        <v>833</v>
      </c>
      <c r="P835" s="1" t="s">
        <v>18768</v>
      </c>
      <c r="Q835" s="1" t="s">
        <v>18768</v>
      </c>
      <c r="R835" s="1" t="s">
        <v>14227</v>
      </c>
      <c r="S835" s="1" t="s">
        <v>833</v>
      </c>
      <c r="T835" s="1"/>
      <c r="U835" s="1"/>
      <c r="V835" s="1" t="s">
        <v>14237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14925</v>
      </c>
      <c r="F836" s="1" t="s">
        <v>16005</v>
      </c>
      <c r="G836" s="1" t="s">
        <v>17071</v>
      </c>
      <c r="H836" s="1" t="s">
        <v>18124</v>
      </c>
      <c r="I836" s="1" t="s">
        <v>10633</v>
      </c>
      <c r="J836" s="1"/>
      <c r="K836" s="1" t="s">
        <v>18562</v>
      </c>
      <c r="L836" s="1" t="s">
        <v>834</v>
      </c>
      <c r="M836" s="1" t="s">
        <v>12237</v>
      </c>
      <c r="N836" s="1" t="s">
        <v>13074</v>
      </c>
      <c r="O836" s="1" t="s">
        <v>834</v>
      </c>
      <c r="P836" s="1" t="s">
        <v>18769</v>
      </c>
      <c r="Q836" s="1" t="s">
        <v>19388</v>
      </c>
      <c r="R836" s="1" t="s">
        <v>14227</v>
      </c>
      <c r="S836" s="1" t="s">
        <v>834</v>
      </c>
      <c r="T836" s="1" t="s">
        <v>19908</v>
      </c>
      <c r="U836" s="1"/>
      <c r="V836" s="1" t="s">
        <v>14237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14926</v>
      </c>
      <c r="F837" s="1" t="s">
        <v>16006</v>
      </c>
      <c r="G837" s="1" t="s">
        <v>17072</v>
      </c>
      <c r="H837" s="1" t="s">
        <v>18128</v>
      </c>
      <c r="I837" s="1" t="s">
        <v>10634</v>
      </c>
      <c r="J837" s="1"/>
      <c r="K837" s="1" t="s">
        <v>18562</v>
      </c>
      <c r="L837" s="1" t="s">
        <v>835</v>
      </c>
      <c r="M837" s="1" t="s">
        <v>12238</v>
      </c>
      <c r="N837" s="1" t="s">
        <v>13074</v>
      </c>
      <c r="O837" s="1" t="s">
        <v>835</v>
      </c>
      <c r="P837" s="1" t="s">
        <v>18769</v>
      </c>
      <c r="Q837" s="1" t="s">
        <v>19389</v>
      </c>
      <c r="R837" s="1" t="s">
        <v>14227</v>
      </c>
      <c r="S837" s="1" t="s">
        <v>835</v>
      </c>
      <c r="T837" s="1"/>
      <c r="U837" s="1"/>
      <c r="V837" s="1" t="s">
        <v>14237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14927</v>
      </c>
      <c r="F838" s="1" t="s">
        <v>16007</v>
      </c>
      <c r="G838" s="1" t="s">
        <v>14927</v>
      </c>
      <c r="H838" s="1" t="s">
        <v>18129</v>
      </c>
      <c r="I838" s="1" t="s">
        <v>10635</v>
      </c>
      <c r="J838" s="1"/>
      <c r="K838" s="1" t="s">
        <v>18562</v>
      </c>
      <c r="L838" s="1" t="s">
        <v>836</v>
      </c>
      <c r="M838" s="1" t="s">
        <v>12239</v>
      </c>
      <c r="N838" s="1" t="s">
        <v>13074</v>
      </c>
      <c r="O838" s="1" t="s">
        <v>836</v>
      </c>
      <c r="P838" s="1" t="s">
        <v>18769</v>
      </c>
      <c r="Q838" s="1" t="s">
        <v>19390</v>
      </c>
      <c r="R838" s="1" t="s">
        <v>14227</v>
      </c>
      <c r="S838" s="1" t="s">
        <v>836</v>
      </c>
      <c r="T838" s="1"/>
      <c r="U838" s="1"/>
      <c r="V838" s="1" t="s">
        <v>14237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14928</v>
      </c>
      <c r="F839" s="1" t="s">
        <v>16008</v>
      </c>
      <c r="G839" s="1" t="s">
        <v>17073</v>
      </c>
      <c r="H839" s="1" t="s">
        <v>18130</v>
      </c>
      <c r="I839" s="1" t="s">
        <v>10636</v>
      </c>
      <c r="J839" s="1"/>
      <c r="K839" s="1" t="s">
        <v>18562</v>
      </c>
      <c r="L839" s="1" t="s">
        <v>837</v>
      </c>
      <c r="M839" s="1" t="s">
        <v>12240</v>
      </c>
      <c r="N839" s="1" t="s">
        <v>13074</v>
      </c>
      <c r="O839" s="1" t="s">
        <v>837</v>
      </c>
      <c r="P839" s="1" t="s">
        <v>18769</v>
      </c>
      <c r="Q839" s="1" t="s">
        <v>19391</v>
      </c>
      <c r="R839" s="1" t="s">
        <v>14227</v>
      </c>
      <c r="S839" s="1" t="s">
        <v>837</v>
      </c>
      <c r="T839" s="1"/>
      <c r="U839" s="1"/>
      <c r="V839" s="1" t="s">
        <v>14237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14929</v>
      </c>
      <c r="F840" s="1" t="s">
        <v>16009</v>
      </c>
      <c r="G840" s="1" t="s">
        <v>17074</v>
      </c>
      <c r="H840" s="1" t="s">
        <v>18131</v>
      </c>
      <c r="I840" s="1" t="s">
        <v>10637</v>
      </c>
      <c r="J840" s="1"/>
      <c r="K840" s="1" t="s">
        <v>18562</v>
      </c>
      <c r="L840" s="1" t="s">
        <v>838</v>
      </c>
      <c r="M840" s="1" t="s">
        <v>12241</v>
      </c>
      <c r="N840" s="1" t="s">
        <v>13074</v>
      </c>
      <c r="O840" s="1" t="s">
        <v>838</v>
      </c>
      <c r="P840" s="1" t="s">
        <v>18769</v>
      </c>
      <c r="Q840" s="1" t="s">
        <v>19392</v>
      </c>
      <c r="R840" s="1" t="s">
        <v>14227</v>
      </c>
      <c r="S840" s="1" t="s">
        <v>838</v>
      </c>
      <c r="T840" s="1"/>
      <c r="U840" s="1"/>
      <c r="V840" s="1" t="s">
        <v>14237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14930</v>
      </c>
      <c r="F841" s="1" t="s">
        <v>16010</v>
      </c>
      <c r="G841" s="1" t="s">
        <v>17075</v>
      </c>
      <c r="H841" s="1" t="s">
        <v>18132</v>
      </c>
      <c r="I841" s="1" t="s">
        <v>10638</v>
      </c>
      <c r="J841" s="1"/>
      <c r="K841" s="1" t="s">
        <v>18562</v>
      </c>
      <c r="L841" s="1" t="s">
        <v>839</v>
      </c>
      <c r="M841" s="1" t="s">
        <v>12242</v>
      </c>
      <c r="N841" s="1" t="s">
        <v>13074</v>
      </c>
      <c r="O841" s="1" t="s">
        <v>839</v>
      </c>
      <c r="P841" s="1" t="s">
        <v>18770</v>
      </c>
      <c r="Q841" s="1" t="s">
        <v>18770</v>
      </c>
      <c r="R841" s="1" t="s">
        <v>14227</v>
      </c>
      <c r="S841" s="1" t="s">
        <v>839</v>
      </c>
      <c r="T841" s="1"/>
      <c r="U841" s="1" t="s">
        <v>20116</v>
      </c>
      <c r="V841" s="1" t="s">
        <v>14237</v>
      </c>
      <c r="W841" s="1" t="s">
        <v>839</v>
      </c>
      <c r="X841" s="1" t="s">
        <v>20268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14931</v>
      </c>
      <c r="F842" s="1" t="s">
        <v>16011</v>
      </c>
      <c r="G842" s="1" t="s">
        <v>17076</v>
      </c>
      <c r="H842" s="1" t="s">
        <v>18133</v>
      </c>
      <c r="I842" s="1" t="s">
        <v>10639</v>
      </c>
      <c r="J842" s="1"/>
      <c r="K842" s="1" t="s">
        <v>18562</v>
      </c>
      <c r="L842" s="1" t="s">
        <v>840</v>
      </c>
      <c r="M842" s="1" t="s">
        <v>12243</v>
      </c>
      <c r="N842" s="1" t="s">
        <v>13074</v>
      </c>
      <c r="O842" s="1" t="s">
        <v>840</v>
      </c>
      <c r="P842" s="1" t="s">
        <v>18770</v>
      </c>
      <c r="Q842" s="1" t="s">
        <v>18770</v>
      </c>
      <c r="R842" s="1" t="s">
        <v>14227</v>
      </c>
      <c r="S842" s="1" t="s">
        <v>840</v>
      </c>
      <c r="T842" s="1"/>
      <c r="U842" s="1"/>
      <c r="V842" s="1" t="s">
        <v>14237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7450</v>
      </c>
      <c r="H843" s="1" t="s">
        <v>9035</v>
      </c>
      <c r="I843" s="1" t="s">
        <v>10640</v>
      </c>
      <c r="J843" s="1"/>
      <c r="K843" s="1" t="s">
        <v>18562</v>
      </c>
      <c r="L843" s="1" t="s">
        <v>841</v>
      </c>
      <c r="M843" s="1" t="s">
        <v>12244</v>
      </c>
      <c r="N843" s="1" t="s">
        <v>13074</v>
      </c>
      <c r="O843" s="1" t="s">
        <v>841</v>
      </c>
      <c r="P843" s="1" t="s">
        <v>18770</v>
      </c>
      <c r="Q843" s="1" t="s">
        <v>18770</v>
      </c>
      <c r="R843" s="1" t="s">
        <v>14227</v>
      </c>
      <c r="S843" s="1" t="s">
        <v>841</v>
      </c>
      <c r="T843" s="1"/>
      <c r="U843" s="1"/>
      <c r="V843" s="1" t="s">
        <v>14237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7451</v>
      </c>
      <c r="H844" s="1" t="s">
        <v>9036</v>
      </c>
      <c r="I844" s="1" t="s">
        <v>10641</v>
      </c>
      <c r="J844" s="1"/>
      <c r="K844" s="1" t="s">
        <v>18562</v>
      </c>
      <c r="L844" s="1" t="s">
        <v>842</v>
      </c>
      <c r="M844" s="1" t="s">
        <v>12245</v>
      </c>
      <c r="N844" s="1" t="s">
        <v>13074</v>
      </c>
      <c r="O844" s="1" t="s">
        <v>842</v>
      </c>
      <c r="P844" s="1" t="s">
        <v>18770</v>
      </c>
      <c r="Q844" s="1" t="s">
        <v>18770</v>
      </c>
      <c r="R844" s="1" t="s">
        <v>14227</v>
      </c>
      <c r="S844" s="1" t="s">
        <v>842</v>
      </c>
      <c r="T844" s="1"/>
      <c r="U844" s="1"/>
      <c r="V844" s="1" t="s">
        <v>14237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14932</v>
      </c>
      <c r="F845" s="1" t="s">
        <v>14932</v>
      </c>
      <c r="G845" s="1" t="s">
        <v>17077</v>
      </c>
      <c r="H845" s="1" t="s">
        <v>18134</v>
      </c>
      <c r="I845" s="1" t="s">
        <v>10642</v>
      </c>
      <c r="J845" s="1"/>
      <c r="K845" s="1" t="s">
        <v>18562</v>
      </c>
      <c r="L845" s="1" t="s">
        <v>843</v>
      </c>
      <c r="M845" s="1" t="s">
        <v>12246</v>
      </c>
      <c r="N845" s="1" t="s">
        <v>13074</v>
      </c>
      <c r="O845" s="1" t="s">
        <v>843</v>
      </c>
      <c r="P845" s="1" t="s">
        <v>18770</v>
      </c>
      <c r="Q845" s="1" t="s">
        <v>18770</v>
      </c>
      <c r="R845" s="1" t="s">
        <v>14227</v>
      </c>
      <c r="S845" s="1" t="s">
        <v>843</v>
      </c>
      <c r="T845" s="1"/>
      <c r="U845" s="1"/>
      <c r="V845" s="1" t="s">
        <v>14237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14933</v>
      </c>
      <c r="F846" s="1" t="s">
        <v>16012</v>
      </c>
      <c r="G846" s="1" t="s">
        <v>17078</v>
      </c>
      <c r="H846" s="1" t="s">
        <v>18135</v>
      </c>
      <c r="I846" s="1" t="s">
        <v>10643</v>
      </c>
      <c r="J846" s="1"/>
      <c r="K846" s="1" t="s">
        <v>18562</v>
      </c>
      <c r="L846" s="1" t="s">
        <v>844</v>
      </c>
      <c r="M846" s="1" t="s">
        <v>12247</v>
      </c>
      <c r="N846" s="1" t="s">
        <v>13074</v>
      </c>
      <c r="O846" s="1" t="s">
        <v>844</v>
      </c>
      <c r="P846" s="1" t="s">
        <v>18770</v>
      </c>
      <c r="Q846" s="1" t="s">
        <v>18770</v>
      </c>
      <c r="R846" s="1" t="s">
        <v>14227</v>
      </c>
      <c r="S846" s="1" t="s">
        <v>844</v>
      </c>
      <c r="T846" s="1"/>
      <c r="U846" s="1"/>
      <c r="V846" s="1" t="s">
        <v>14237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7454</v>
      </c>
      <c r="H847" s="1" t="s">
        <v>9039</v>
      </c>
      <c r="I847" s="1" t="s">
        <v>10644</v>
      </c>
      <c r="J847" s="1"/>
      <c r="K847" s="1" t="s">
        <v>18562</v>
      </c>
      <c r="L847" s="1" t="s">
        <v>845</v>
      </c>
      <c r="M847" s="1" t="s">
        <v>12248</v>
      </c>
      <c r="N847" s="1" t="s">
        <v>13074</v>
      </c>
      <c r="O847" s="1" t="s">
        <v>845</v>
      </c>
      <c r="P847" s="1" t="s">
        <v>18770</v>
      </c>
      <c r="Q847" s="1" t="s">
        <v>18770</v>
      </c>
      <c r="R847" s="1" t="s">
        <v>14227</v>
      </c>
      <c r="S847" s="1" t="s">
        <v>845</v>
      </c>
      <c r="T847" s="1"/>
      <c r="U847" s="1"/>
      <c r="V847" s="1" t="s">
        <v>14237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7455</v>
      </c>
      <c r="H848" s="1" t="s">
        <v>9040</v>
      </c>
      <c r="I848" s="1" t="s">
        <v>10645</v>
      </c>
      <c r="J848" s="1"/>
      <c r="K848" s="1" t="s">
        <v>18562</v>
      </c>
      <c r="L848" s="1" t="s">
        <v>846</v>
      </c>
      <c r="M848" s="1" t="s">
        <v>12249</v>
      </c>
      <c r="N848" s="1" t="s">
        <v>13074</v>
      </c>
      <c r="O848" s="1" t="s">
        <v>846</v>
      </c>
      <c r="P848" s="1" t="s">
        <v>18770</v>
      </c>
      <c r="Q848" s="1" t="s">
        <v>18770</v>
      </c>
      <c r="R848" s="1" t="s">
        <v>14227</v>
      </c>
      <c r="S848" s="1" t="s">
        <v>846</v>
      </c>
      <c r="T848" s="1"/>
      <c r="U848" s="1"/>
      <c r="V848" s="1" t="s">
        <v>14237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7456</v>
      </c>
      <c r="H849" s="1" t="s">
        <v>9041</v>
      </c>
      <c r="I849" s="1" t="s">
        <v>10646</v>
      </c>
      <c r="J849" s="1"/>
      <c r="K849" s="1" t="s">
        <v>18562</v>
      </c>
      <c r="L849" s="1" t="s">
        <v>847</v>
      </c>
      <c r="M849" s="1" t="s">
        <v>12250</v>
      </c>
      <c r="N849" s="1" t="s">
        <v>13074</v>
      </c>
      <c r="O849" s="1" t="s">
        <v>847</v>
      </c>
      <c r="P849" s="1" t="s">
        <v>18771</v>
      </c>
      <c r="Q849" s="1" t="s">
        <v>19393</v>
      </c>
      <c r="R849" s="1" t="s">
        <v>14227</v>
      </c>
      <c r="S849" s="1" t="s">
        <v>847</v>
      </c>
      <c r="T849" s="1" t="s">
        <v>19909</v>
      </c>
      <c r="U849" s="1"/>
      <c r="V849" s="1" t="s">
        <v>14237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14934</v>
      </c>
      <c r="F850" s="1" t="s">
        <v>16013</v>
      </c>
      <c r="G850" s="1" t="s">
        <v>17079</v>
      </c>
      <c r="H850" s="1" t="s">
        <v>18136</v>
      </c>
      <c r="I850" s="1" t="s">
        <v>10647</v>
      </c>
      <c r="J850" s="1"/>
      <c r="K850" s="1" t="s">
        <v>18562</v>
      </c>
      <c r="L850" s="1" t="s">
        <v>848</v>
      </c>
      <c r="M850" s="1" t="s">
        <v>12251</v>
      </c>
      <c r="N850" s="1" t="s">
        <v>13074</v>
      </c>
      <c r="O850" s="1" t="s">
        <v>848</v>
      </c>
      <c r="P850" s="1" t="s">
        <v>18771</v>
      </c>
      <c r="Q850" s="1" t="s">
        <v>19394</v>
      </c>
      <c r="R850" s="1" t="s">
        <v>14227</v>
      </c>
      <c r="S850" s="1" t="s">
        <v>848</v>
      </c>
      <c r="T850" s="1"/>
      <c r="U850" s="1"/>
      <c r="V850" s="1" t="s">
        <v>14237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14935</v>
      </c>
      <c r="F851" s="1" t="s">
        <v>14935</v>
      </c>
      <c r="G851" s="1" t="s">
        <v>17080</v>
      </c>
      <c r="H851" s="1" t="s">
        <v>18137</v>
      </c>
      <c r="I851" s="1" t="s">
        <v>10648</v>
      </c>
      <c r="J851" s="1"/>
      <c r="K851" s="1" t="s">
        <v>18562</v>
      </c>
      <c r="L851" s="1" t="s">
        <v>849</v>
      </c>
      <c r="M851" s="1" t="s">
        <v>12252</v>
      </c>
      <c r="N851" s="1" t="s">
        <v>13074</v>
      </c>
      <c r="O851" s="1" t="s">
        <v>849</v>
      </c>
      <c r="P851" s="1" t="s">
        <v>18771</v>
      </c>
      <c r="Q851" s="1" t="s">
        <v>19395</v>
      </c>
      <c r="R851" s="1" t="s">
        <v>14227</v>
      </c>
      <c r="S851" s="1" t="s">
        <v>849</v>
      </c>
      <c r="T851" s="1"/>
      <c r="U851" s="1"/>
      <c r="V851" s="1" t="s">
        <v>14237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5866</v>
      </c>
      <c r="G852" s="1" t="s">
        <v>7459</v>
      </c>
      <c r="H852" s="1" t="s">
        <v>9044</v>
      </c>
      <c r="I852" s="1" t="s">
        <v>10649</v>
      </c>
      <c r="J852" s="1"/>
      <c r="K852" s="1" t="s">
        <v>18562</v>
      </c>
      <c r="L852" s="1" t="s">
        <v>850</v>
      </c>
      <c r="M852" s="1" t="s">
        <v>12253</v>
      </c>
      <c r="N852" s="1" t="s">
        <v>13074</v>
      </c>
      <c r="O852" s="1" t="s">
        <v>850</v>
      </c>
      <c r="P852" s="1" t="s">
        <v>18772</v>
      </c>
      <c r="Q852" s="1" t="s">
        <v>18772</v>
      </c>
      <c r="R852" s="1" t="s">
        <v>14227</v>
      </c>
      <c r="S852" s="1" t="s">
        <v>850</v>
      </c>
      <c r="T852" s="1"/>
      <c r="U852" s="1" t="s">
        <v>20117</v>
      </c>
      <c r="V852" s="1" t="s">
        <v>14237</v>
      </c>
      <c r="W852" s="1" t="s">
        <v>850</v>
      </c>
      <c r="X852" s="1"/>
      <c r="Y852" t="s">
        <v>20375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14936</v>
      </c>
      <c r="F853" s="1" t="s">
        <v>16014</v>
      </c>
      <c r="G853" s="1" t="s">
        <v>17081</v>
      </c>
      <c r="H853" s="1" t="s">
        <v>18138</v>
      </c>
      <c r="I853" s="1" t="s">
        <v>10650</v>
      </c>
      <c r="J853" s="1"/>
      <c r="K853" s="1" t="s">
        <v>18562</v>
      </c>
      <c r="L853" s="1" t="s">
        <v>851</v>
      </c>
      <c r="M853" s="1" t="s">
        <v>12254</v>
      </c>
      <c r="N853" s="1" t="s">
        <v>13074</v>
      </c>
      <c r="O853" s="1" t="s">
        <v>851</v>
      </c>
      <c r="P853" s="1" t="s">
        <v>18772</v>
      </c>
      <c r="Q853" s="1" t="s">
        <v>18772</v>
      </c>
      <c r="R853" s="1" t="s">
        <v>14227</v>
      </c>
      <c r="S853" s="1" t="s">
        <v>851</v>
      </c>
      <c r="T853" s="1"/>
      <c r="U853" s="1"/>
      <c r="V853" s="1" t="s">
        <v>14237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14937</v>
      </c>
      <c r="F854" s="1" t="s">
        <v>16015</v>
      </c>
      <c r="G854" s="1" t="s">
        <v>17082</v>
      </c>
      <c r="H854" s="1" t="s">
        <v>18139</v>
      </c>
      <c r="I854" s="1" t="s">
        <v>10651</v>
      </c>
      <c r="J854" s="1"/>
      <c r="K854" s="1" t="s">
        <v>18562</v>
      </c>
      <c r="L854" s="1" t="s">
        <v>852</v>
      </c>
      <c r="M854" s="1" t="s">
        <v>12255</v>
      </c>
      <c r="N854" s="1" t="s">
        <v>13074</v>
      </c>
      <c r="O854" s="1" t="s">
        <v>852</v>
      </c>
      <c r="P854" s="1" t="s">
        <v>18772</v>
      </c>
      <c r="Q854" s="1" t="s">
        <v>18772</v>
      </c>
      <c r="R854" s="1" t="s">
        <v>14227</v>
      </c>
      <c r="S854" s="1" t="s">
        <v>852</v>
      </c>
      <c r="T854" s="1"/>
      <c r="U854" s="1"/>
      <c r="V854" s="1" t="s">
        <v>14237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14938</v>
      </c>
      <c r="F855" s="1" t="s">
        <v>16016</v>
      </c>
      <c r="G855" s="1" t="s">
        <v>17083</v>
      </c>
      <c r="H855" s="1" t="s">
        <v>18140</v>
      </c>
      <c r="I855" s="1" t="s">
        <v>10652</v>
      </c>
      <c r="J855" s="1"/>
      <c r="K855" s="1" t="s">
        <v>18562</v>
      </c>
      <c r="L855" s="1" t="s">
        <v>853</v>
      </c>
      <c r="M855" s="1" t="s">
        <v>12256</v>
      </c>
      <c r="N855" s="1" t="s">
        <v>13074</v>
      </c>
      <c r="O855" s="1" t="s">
        <v>853</v>
      </c>
      <c r="P855" s="1" t="s">
        <v>18773</v>
      </c>
      <c r="Q855" s="1" t="s">
        <v>19396</v>
      </c>
      <c r="R855" s="1" t="s">
        <v>14227</v>
      </c>
      <c r="S855" s="1" t="s">
        <v>853</v>
      </c>
      <c r="T855" s="1" t="s">
        <v>19910</v>
      </c>
      <c r="U855" s="1"/>
      <c r="V855" s="1" t="s">
        <v>14237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14939</v>
      </c>
      <c r="F856" s="1" t="s">
        <v>16017</v>
      </c>
      <c r="G856" s="1" t="s">
        <v>17084</v>
      </c>
      <c r="H856" s="1" t="s">
        <v>18141</v>
      </c>
      <c r="I856" s="1" t="s">
        <v>10653</v>
      </c>
      <c r="J856" s="1"/>
      <c r="K856" s="1" t="s">
        <v>18562</v>
      </c>
      <c r="L856" s="1" t="s">
        <v>854</v>
      </c>
      <c r="M856" s="1" t="s">
        <v>12257</v>
      </c>
      <c r="N856" s="1" t="s">
        <v>13074</v>
      </c>
      <c r="O856" s="1" t="s">
        <v>854</v>
      </c>
      <c r="P856" s="1" t="s">
        <v>18773</v>
      </c>
      <c r="Q856" s="1" t="s">
        <v>19397</v>
      </c>
      <c r="R856" s="1" t="s">
        <v>14227</v>
      </c>
      <c r="S856" s="1" t="s">
        <v>854</v>
      </c>
      <c r="T856" s="1"/>
      <c r="U856" s="1"/>
      <c r="V856" s="1" t="s">
        <v>14237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14940</v>
      </c>
      <c r="F857" s="1" t="s">
        <v>16018</v>
      </c>
      <c r="G857" s="1" t="s">
        <v>17085</v>
      </c>
      <c r="H857" s="1" t="s">
        <v>18142</v>
      </c>
      <c r="I857" s="1" t="s">
        <v>10654</v>
      </c>
      <c r="J857" s="1"/>
      <c r="K857" s="1" t="s">
        <v>18562</v>
      </c>
      <c r="L857" s="1" t="s">
        <v>855</v>
      </c>
      <c r="M857" s="1" t="s">
        <v>12258</v>
      </c>
      <c r="N857" s="1" t="s">
        <v>13074</v>
      </c>
      <c r="O857" s="1" t="s">
        <v>855</v>
      </c>
      <c r="P857" s="1" t="s">
        <v>18773</v>
      </c>
      <c r="Q857" s="1" t="s">
        <v>19398</v>
      </c>
      <c r="R857" s="1" t="s">
        <v>14227</v>
      </c>
      <c r="S857" s="1" t="s">
        <v>855</v>
      </c>
      <c r="T857" s="1"/>
      <c r="U857" s="1"/>
      <c r="V857" s="1" t="s">
        <v>14237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14941</v>
      </c>
      <c r="F858" s="1" t="s">
        <v>16019</v>
      </c>
      <c r="G858" s="1" t="s">
        <v>17086</v>
      </c>
      <c r="H858" s="1" t="s">
        <v>18143</v>
      </c>
      <c r="I858" s="1" t="s">
        <v>10655</v>
      </c>
      <c r="J858" s="1"/>
      <c r="K858" s="1" t="s">
        <v>18562</v>
      </c>
      <c r="L858" s="1" t="s">
        <v>856</v>
      </c>
      <c r="M858" s="1" t="s">
        <v>12259</v>
      </c>
      <c r="N858" s="1" t="s">
        <v>13074</v>
      </c>
      <c r="O858" s="1" t="s">
        <v>856</v>
      </c>
      <c r="P858" s="1" t="s">
        <v>18773</v>
      </c>
      <c r="Q858" s="1" t="s">
        <v>19399</v>
      </c>
      <c r="R858" s="1" t="s">
        <v>14227</v>
      </c>
      <c r="S858" s="1" t="s">
        <v>856</v>
      </c>
      <c r="T858" s="1"/>
      <c r="U858" s="1"/>
      <c r="V858" s="1" t="s">
        <v>14237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5873</v>
      </c>
      <c r="G859" s="1" t="s">
        <v>7466</v>
      </c>
      <c r="H859" s="1" t="s">
        <v>9020</v>
      </c>
      <c r="I859" s="1" t="s">
        <v>10656</v>
      </c>
      <c r="J859" s="1"/>
      <c r="K859" s="1" t="s">
        <v>18562</v>
      </c>
      <c r="L859" s="1" t="s">
        <v>857</v>
      </c>
      <c r="M859" s="1" t="s">
        <v>12260</v>
      </c>
      <c r="N859" s="1" t="s">
        <v>13074</v>
      </c>
      <c r="O859" s="1" t="s">
        <v>857</v>
      </c>
      <c r="P859" s="1" t="s">
        <v>18773</v>
      </c>
      <c r="Q859" s="1" t="s">
        <v>19400</v>
      </c>
      <c r="R859" s="1" t="s">
        <v>14227</v>
      </c>
      <c r="S859" s="1" t="s">
        <v>857</v>
      </c>
      <c r="T859" s="1"/>
      <c r="U859" s="1"/>
      <c r="V859" s="1" t="s">
        <v>14237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7467</v>
      </c>
      <c r="H860" s="1" t="s">
        <v>9040</v>
      </c>
      <c r="I860" s="1" t="s">
        <v>10657</v>
      </c>
      <c r="J860" s="1"/>
      <c r="K860" s="1" t="s">
        <v>18562</v>
      </c>
      <c r="L860" s="1" t="s">
        <v>858</v>
      </c>
      <c r="M860" s="1" t="s">
        <v>12261</v>
      </c>
      <c r="N860" s="1" t="s">
        <v>13074</v>
      </c>
      <c r="O860" s="1" t="s">
        <v>858</v>
      </c>
      <c r="P860" s="1" t="s">
        <v>18773</v>
      </c>
      <c r="Q860" s="1" t="s">
        <v>19401</v>
      </c>
      <c r="R860" s="1" t="s">
        <v>14227</v>
      </c>
      <c r="S860" s="1" t="s">
        <v>858</v>
      </c>
      <c r="T860" s="1"/>
      <c r="U860" s="1"/>
      <c r="V860" s="1" t="s">
        <v>14237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14942</v>
      </c>
      <c r="F861" s="1" t="s">
        <v>16020</v>
      </c>
      <c r="G861" s="1" t="s">
        <v>17087</v>
      </c>
      <c r="H861" s="1" t="s">
        <v>18144</v>
      </c>
      <c r="I861" s="1" t="s">
        <v>10658</v>
      </c>
      <c r="J861" s="1"/>
      <c r="K861" s="1" t="s">
        <v>18562</v>
      </c>
      <c r="L861" s="1" t="s">
        <v>859</v>
      </c>
      <c r="M861" s="1" t="s">
        <v>12262</v>
      </c>
      <c r="N861" s="1" t="s">
        <v>13074</v>
      </c>
      <c r="O861" s="1" t="s">
        <v>859</v>
      </c>
      <c r="P861" s="1" t="s">
        <v>18773</v>
      </c>
      <c r="Q861" s="1" t="s">
        <v>19402</v>
      </c>
      <c r="R861" s="1" t="s">
        <v>14227</v>
      </c>
      <c r="S861" s="1" t="s">
        <v>859</v>
      </c>
      <c r="T861" s="1"/>
      <c r="U861" s="1"/>
      <c r="V861" s="1" t="s">
        <v>14237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14943</v>
      </c>
      <c r="F862" s="1" t="s">
        <v>16021</v>
      </c>
      <c r="G862" s="1" t="s">
        <v>17088</v>
      </c>
      <c r="H862" s="1" t="s">
        <v>18145</v>
      </c>
      <c r="I862" s="1" t="s">
        <v>10659</v>
      </c>
      <c r="J862" s="1"/>
      <c r="K862" s="1" t="s">
        <v>18562</v>
      </c>
      <c r="L862" s="1" t="s">
        <v>860</v>
      </c>
      <c r="M862" s="1" t="s">
        <v>12263</v>
      </c>
      <c r="N862" s="1" t="s">
        <v>13074</v>
      </c>
      <c r="O862" s="1" t="s">
        <v>860</v>
      </c>
      <c r="P862" s="1" t="s">
        <v>18773</v>
      </c>
      <c r="Q862" s="1" t="s">
        <v>19403</v>
      </c>
      <c r="R862" s="1" t="s">
        <v>14227</v>
      </c>
      <c r="S862" s="1" t="s">
        <v>860</v>
      </c>
      <c r="T862" s="1"/>
      <c r="U862" s="1"/>
      <c r="V862" s="1" t="s">
        <v>14237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14944</v>
      </c>
      <c r="F863" s="1" t="s">
        <v>16022</v>
      </c>
      <c r="G863" s="1" t="s">
        <v>17089</v>
      </c>
      <c r="H863" s="1" t="s">
        <v>18146</v>
      </c>
      <c r="I863" s="1" t="s">
        <v>10660</v>
      </c>
      <c r="J863" s="1"/>
      <c r="K863" s="1" t="s">
        <v>18562</v>
      </c>
      <c r="L863" s="1" t="s">
        <v>861</v>
      </c>
      <c r="M863" s="1" t="s">
        <v>12264</v>
      </c>
      <c r="N863" s="1" t="s">
        <v>13074</v>
      </c>
      <c r="O863" s="1" t="s">
        <v>861</v>
      </c>
      <c r="P863" s="1" t="s">
        <v>18774</v>
      </c>
      <c r="Q863" s="1" t="s">
        <v>18774</v>
      </c>
      <c r="R863" s="1" t="s">
        <v>14227</v>
      </c>
      <c r="S863" s="1" t="s">
        <v>861</v>
      </c>
      <c r="T863" s="1"/>
      <c r="U863" s="1" t="s">
        <v>20118</v>
      </c>
      <c r="V863" s="1" t="s">
        <v>14237</v>
      </c>
      <c r="W863" s="1" t="s">
        <v>861</v>
      </c>
      <c r="X863" s="1" t="s">
        <v>20269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14945</v>
      </c>
      <c r="F864" s="1" t="s">
        <v>16023</v>
      </c>
      <c r="G864" s="1" t="s">
        <v>17090</v>
      </c>
      <c r="H864" s="1" t="s">
        <v>18147</v>
      </c>
      <c r="I864" s="1" t="s">
        <v>10661</v>
      </c>
      <c r="J864" s="1"/>
      <c r="K864" s="1" t="s">
        <v>18562</v>
      </c>
      <c r="L864" s="1" t="s">
        <v>862</v>
      </c>
      <c r="M864" s="1" t="s">
        <v>12265</v>
      </c>
      <c r="N864" s="1" t="s">
        <v>13074</v>
      </c>
      <c r="O864" s="1" t="s">
        <v>862</v>
      </c>
      <c r="P864" s="1" t="s">
        <v>18774</v>
      </c>
      <c r="Q864" s="1" t="s">
        <v>18774</v>
      </c>
      <c r="R864" s="1" t="s">
        <v>14227</v>
      </c>
      <c r="S864" s="1" t="s">
        <v>862</v>
      </c>
      <c r="T864" s="1"/>
      <c r="U864" s="1"/>
      <c r="V864" s="1" t="s">
        <v>14237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5879</v>
      </c>
      <c r="G865" s="1" t="s">
        <v>7472</v>
      </c>
      <c r="H865" s="1" t="s">
        <v>9055</v>
      </c>
      <c r="I865" s="1" t="s">
        <v>10662</v>
      </c>
      <c r="J865" s="1"/>
      <c r="K865" s="1" t="s">
        <v>18562</v>
      </c>
      <c r="L865" s="1" t="s">
        <v>863</v>
      </c>
      <c r="M865" s="1" t="s">
        <v>12266</v>
      </c>
      <c r="N865" s="1" t="s">
        <v>13074</v>
      </c>
      <c r="O865" s="1" t="s">
        <v>863</v>
      </c>
      <c r="P865" s="1" t="s">
        <v>18774</v>
      </c>
      <c r="Q865" s="1" t="s">
        <v>18774</v>
      </c>
      <c r="R865" s="1" t="s">
        <v>14227</v>
      </c>
      <c r="S865" s="1" t="s">
        <v>863</v>
      </c>
      <c r="T865" s="1"/>
      <c r="U865" s="1"/>
      <c r="V865" s="1" t="s">
        <v>14237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14946</v>
      </c>
      <c r="F866" s="1" t="s">
        <v>16024</v>
      </c>
      <c r="G866" s="1" t="s">
        <v>17091</v>
      </c>
      <c r="H866" s="1" t="s">
        <v>18148</v>
      </c>
      <c r="I866" s="1" t="s">
        <v>10663</v>
      </c>
      <c r="J866" s="1"/>
      <c r="K866" s="1" t="s">
        <v>18562</v>
      </c>
      <c r="L866" s="1" t="s">
        <v>864</v>
      </c>
      <c r="M866" s="1" t="s">
        <v>12267</v>
      </c>
      <c r="N866" s="1" t="s">
        <v>13074</v>
      </c>
      <c r="O866" s="1" t="s">
        <v>864</v>
      </c>
      <c r="P866" s="1" t="s">
        <v>18774</v>
      </c>
      <c r="Q866" s="1" t="s">
        <v>18774</v>
      </c>
      <c r="R866" s="1" t="s">
        <v>14227</v>
      </c>
      <c r="S866" s="1" t="s">
        <v>864</v>
      </c>
      <c r="T866" s="1"/>
      <c r="U866" s="1"/>
      <c r="V866" s="1" t="s">
        <v>14237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5881</v>
      </c>
      <c r="G867" s="1" t="s">
        <v>7474</v>
      </c>
      <c r="H867" s="1" t="s">
        <v>9057</v>
      </c>
      <c r="I867" s="1" t="s">
        <v>10664</v>
      </c>
      <c r="J867" s="1"/>
      <c r="K867" s="1" t="s">
        <v>18562</v>
      </c>
      <c r="L867" s="1" t="s">
        <v>865</v>
      </c>
      <c r="M867" s="1" t="s">
        <v>12268</v>
      </c>
      <c r="N867" s="1" t="s">
        <v>13074</v>
      </c>
      <c r="O867" s="1" t="s">
        <v>865</v>
      </c>
      <c r="P867" s="1" t="s">
        <v>18774</v>
      </c>
      <c r="Q867" s="1" t="s">
        <v>18774</v>
      </c>
      <c r="R867" s="1" t="s">
        <v>14227</v>
      </c>
      <c r="S867" s="1" t="s">
        <v>865</v>
      </c>
      <c r="T867" s="1"/>
      <c r="U867" s="1"/>
      <c r="V867" s="1" t="s">
        <v>14237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5882</v>
      </c>
      <c r="G868" s="1" t="s">
        <v>7475</v>
      </c>
      <c r="H868" s="1" t="s">
        <v>9058</v>
      </c>
      <c r="I868" s="1" t="s">
        <v>10665</v>
      </c>
      <c r="J868" s="1"/>
      <c r="K868" s="1" t="s">
        <v>18562</v>
      </c>
      <c r="L868" s="1" t="s">
        <v>866</v>
      </c>
      <c r="M868" s="1" t="s">
        <v>12269</v>
      </c>
      <c r="N868" s="1" t="s">
        <v>13074</v>
      </c>
      <c r="O868" s="1" t="s">
        <v>866</v>
      </c>
      <c r="P868" s="1" t="s">
        <v>18775</v>
      </c>
      <c r="Q868" s="1" t="s">
        <v>19404</v>
      </c>
      <c r="R868" s="1" t="s">
        <v>14227</v>
      </c>
      <c r="S868" s="1" t="s">
        <v>866</v>
      </c>
      <c r="T868" s="1" t="s">
        <v>19911</v>
      </c>
      <c r="U868" s="1"/>
      <c r="V868" s="1" t="s">
        <v>14237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14947</v>
      </c>
      <c r="F869" s="1" t="s">
        <v>16025</v>
      </c>
      <c r="G869" s="1" t="s">
        <v>17092</v>
      </c>
      <c r="H869" s="1" t="s">
        <v>18149</v>
      </c>
      <c r="I869" s="1" t="s">
        <v>10666</v>
      </c>
      <c r="J869" s="1"/>
      <c r="K869" s="1" t="s">
        <v>18562</v>
      </c>
      <c r="L869" s="1" t="s">
        <v>867</v>
      </c>
      <c r="M869" s="1" t="s">
        <v>12270</v>
      </c>
      <c r="N869" s="1" t="s">
        <v>13074</v>
      </c>
      <c r="O869" s="1" t="s">
        <v>867</v>
      </c>
      <c r="P869" s="1" t="s">
        <v>18775</v>
      </c>
      <c r="Q869" s="1" t="s">
        <v>19405</v>
      </c>
      <c r="R869" s="1" t="s">
        <v>14227</v>
      </c>
      <c r="S869" s="1" t="s">
        <v>867</v>
      </c>
      <c r="T869" s="1"/>
      <c r="U869" s="1"/>
      <c r="V869" s="1" t="s">
        <v>14237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14948</v>
      </c>
      <c r="F870" s="1" t="s">
        <v>16026</v>
      </c>
      <c r="G870" s="1" t="s">
        <v>17093</v>
      </c>
      <c r="H870" s="1" t="s">
        <v>18150</v>
      </c>
      <c r="I870" s="1" t="s">
        <v>10667</v>
      </c>
      <c r="J870" s="1"/>
      <c r="K870" s="1" t="s">
        <v>18562</v>
      </c>
      <c r="L870" s="1" t="s">
        <v>868</v>
      </c>
      <c r="M870" s="1" t="s">
        <v>12271</v>
      </c>
      <c r="N870" s="1" t="s">
        <v>13074</v>
      </c>
      <c r="O870" s="1" t="s">
        <v>868</v>
      </c>
      <c r="P870" s="1" t="s">
        <v>18775</v>
      </c>
      <c r="Q870" s="1" t="s">
        <v>19406</v>
      </c>
      <c r="R870" s="1" t="s">
        <v>14227</v>
      </c>
      <c r="S870" s="1" t="s">
        <v>868</v>
      </c>
      <c r="T870" s="1"/>
      <c r="U870" s="1"/>
      <c r="V870" s="1" t="s">
        <v>14237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14949</v>
      </c>
      <c r="F871" s="1" t="s">
        <v>16027</v>
      </c>
      <c r="G871" s="1" t="s">
        <v>17094</v>
      </c>
      <c r="H871" s="1" t="s">
        <v>18151</v>
      </c>
      <c r="I871" s="1" t="s">
        <v>10668</v>
      </c>
      <c r="J871" s="1"/>
      <c r="K871" s="1" t="s">
        <v>18562</v>
      </c>
      <c r="L871" s="1" t="s">
        <v>869</v>
      </c>
      <c r="M871" s="1" t="s">
        <v>12272</v>
      </c>
      <c r="N871" s="1" t="s">
        <v>13074</v>
      </c>
      <c r="O871" s="1" t="s">
        <v>869</v>
      </c>
      <c r="P871" s="1" t="s">
        <v>18775</v>
      </c>
      <c r="Q871" s="1" t="s">
        <v>19407</v>
      </c>
      <c r="R871" s="1" t="s">
        <v>14227</v>
      </c>
      <c r="S871" s="1" t="s">
        <v>869</v>
      </c>
      <c r="T871" s="1"/>
      <c r="U871" s="1"/>
      <c r="V871" s="1" t="s">
        <v>14237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14950</v>
      </c>
      <c r="F872" s="1" t="s">
        <v>16028</v>
      </c>
      <c r="G872" s="1" t="s">
        <v>17095</v>
      </c>
      <c r="H872" s="1" t="s">
        <v>18152</v>
      </c>
      <c r="I872" s="1" t="s">
        <v>10669</v>
      </c>
      <c r="J872" s="1"/>
      <c r="K872" s="1" t="s">
        <v>18562</v>
      </c>
      <c r="L872" s="1" t="s">
        <v>870</v>
      </c>
      <c r="M872" s="1" t="s">
        <v>12273</v>
      </c>
      <c r="N872" s="1" t="s">
        <v>13074</v>
      </c>
      <c r="O872" s="1" t="s">
        <v>870</v>
      </c>
      <c r="P872" s="1" t="s">
        <v>18775</v>
      </c>
      <c r="Q872" s="1" t="s">
        <v>19408</v>
      </c>
      <c r="R872" s="1" t="s">
        <v>14227</v>
      </c>
      <c r="S872" s="1" t="s">
        <v>870</v>
      </c>
      <c r="T872" s="1"/>
      <c r="U872" s="1"/>
      <c r="V872" s="1" t="s">
        <v>14237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14951</v>
      </c>
      <c r="F873" s="1" t="s">
        <v>16029</v>
      </c>
      <c r="G873" s="1" t="s">
        <v>17096</v>
      </c>
      <c r="H873" s="1" t="s">
        <v>18153</v>
      </c>
      <c r="I873" s="1" t="s">
        <v>10670</v>
      </c>
      <c r="J873" s="1"/>
      <c r="K873" s="1" t="s">
        <v>18562</v>
      </c>
      <c r="L873" s="1" t="s">
        <v>871</v>
      </c>
      <c r="M873" s="1" t="s">
        <v>12274</v>
      </c>
      <c r="N873" s="1" t="s">
        <v>13074</v>
      </c>
      <c r="O873" s="1" t="s">
        <v>871</v>
      </c>
      <c r="P873" s="1" t="s">
        <v>18775</v>
      </c>
      <c r="Q873" s="1" t="s">
        <v>19409</v>
      </c>
      <c r="R873" s="1" t="s">
        <v>14227</v>
      </c>
      <c r="S873" s="1" t="s">
        <v>871</v>
      </c>
      <c r="T873" s="1"/>
      <c r="U873" s="1"/>
      <c r="V873" s="1" t="s">
        <v>14237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7481</v>
      </c>
      <c r="H874" s="1" t="s">
        <v>9064</v>
      </c>
      <c r="I874" s="1" t="s">
        <v>10671</v>
      </c>
      <c r="J874" s="1"/>
      <c r="K874" s="1" t="s">
        <v>18562</v>
      </c>
      <c r="L874" s="1" t="s">
        <v>872</v>
      </c>
      <c r="M874" s="1" t="s">
        <v>12275</v>
      </c>
      <c r="N874" s="1" t="s">
        <v>13074</v>
      </c>
      <c r="O874" s="1" t="s">
        <v>872</v>
      </c>
      <c r="P874" s="1" t="s">
        <v>18775</v>
      </c>
      <c r="Q874" s="1" t="s">
        <v>19410</v>
      </c>
      <c r="R874" s="1" t="s">
        <v>14227</v>
      </c>
      <c r="S874" s="1" t="s">
        <v>872</v>
      </c>
      <c r="T874" s="1"/>
      <c r="U874" s="1"/>
      <c r="V874" s="1" t="s">
        <v>14237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7482</v>
      </c>
      <c r="H875" s="1" t="s">
        <v>9065</v>
      </c>
      <c r="I875" s="1" t="s">
        <v>10672</v>
      </c>
      <c r="J875" s="1"/>
      <c r="K875" s="1" t="s">
        <v>18562</v>
      </c>
      <c r="L875" s="1" t="s">
        <v>873</v>
      </c>
      <c r="M875" s="1" t="s">
        <v>12276</v>
      </c>
      <c r="N875" s="1" t="s">
        <v>13074</v>
      </c>
      <c r="O875" s="1" t="s">
        <v>873</v>
      </c>
      <c r="P875" s="1" t="s">
        <v>18775</v>
      </c>
      <c r="Q875" s="1" t="s">
        <v>19411</v>
      </c>
      <c r="R875" s="1" t="s">
        <v>14227</v>
      </c>
      <c r="S875" s="1" t="s">
        <v>873</v>
      </c>
      <c r="T875" s="1"/>
      <c r="U875" s="1"/>
      <c r="V875" s="1" t="s">
        <v>14237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14952</v>
      </c>
      <c r="F876" s="1" t="s">
        <v>16030</v>
      </c>
      <c r="G876" s="1" t="s">
        <v>17097</v>
      </c>
      <c r="H876" s="1" t="s">
        <v>18154</v>
      </c>
      <c r="I876" s="1" t="s">
        <v>10673</v>
      </c>
      <c r="J876" s="1"/>
      <c r="K876" s="1" t="s">
        <v>18562</v>
      </c>
      <c r="L876" s="1" t="s">
        <v>874</v>
      </c>
      <c r="M876" s="1" t="s">
        <v>12277</v>
      </c>
      <c r="N876" s="1" t="s">
        <v>13074</v>
      </c>
      <c r="O876" s="1" t="s">
        <v>874</v>
      </c>
      <c r="P876" s="1" t="s">
        <v>18775</v>
      </c>
      <c r="Q876" s="1" t="s">
        <v>19412</v>
      </c>
      <c r="R876" s="1" t="s">
        <v>14227</v>
      </c>
      <c r="S876" s="1" t="s">
        <v>874</v>
      </c>
      <c r="T876" s="1"/>
      <c r="U876" s="1"/>
      <c r="V876" s="1" t="s">
        <v>14237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14953</v>
      </c>
      <c r="F877" s="1" t="s">
        <v>16031</v>
      </c>
      <c r="G877" s="1" t="s">
        <v>17098</v>
      </c>
      <c r="H877" s="1" t="s">
        <v>18155</v>
      </c>
      <c r="I877" s="1" t="s">
        <v>10674</v>
      </c>
      <c r="J877" s="1"/>
      <c r="K877" s="1" t="s">
        <v>18562</v>
      </c>
      <c r="L877" s="1" t="s">
        <v>875</v>
      </c>
      <c r="M877" s="1" t="s">
        <v>12278</v>
      </c>
      <c r="N877" s="1" t="s">
        <v>13074</v>
      </c>
      <c r="O877" s="1" t="s">
        <v>875</v>
      </c>
      <c r="P877" s="1" t="s">
        <v>18775</v>
      </c>
      <c r="Q877" s="1" t="s">
        <v>19413</v>
      </c>
      <c r="R877" s="1" t="s">
        <v>14227</v>
      </c>
      <c r="S877" s="1" t="s">
        <v>875</v>
      </c>
      <c r="T877" s="1"/>
      <c r="U877" s="1"/>
      <c r="V877" s="1" t="s">
        <v>14237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5892</v>
      </c>
      <c r="G878" s="1" t="s">
        <v>7485</v>
      </c>
      <c r="H878" s="1" t="s">
        <v>9068</v>
      </c>
      <c r="I878" s="1" t="s">
        <v>10675</v>
      </c>
      <c r="J878" s="1"/>
      <c r="K878" s="1" t="s">
        <v>18562</v>
      </c>
      <c r="L878" s="1" t="s">
        <v>876</v>
      </c>
      <c r="M878" s="1" t="s">
        <v>12279</v>
      </c>
      <c r="N878" s="1" t="s">
        <v>13074</v>
      </c>
      <c r="O878" s="1" t="s">
        <v>876</v>
      </c>
      <c r="P878" s="1" t="s">
        <v>18775</v>
      </c>
      <c r="Q878" s="1" t="s">
        <v>19414</v>
      </c>
      <c r="R878" s="1" t="s">
        <v>14227</v>
      </c>
      <c r="S878" s="1" t="s">
        <v>876</v>
      </c>
      <c r="T878" s="1"/>
      <c r="U878" s="1"/>
      <c r="V878" s="1" t="s">
        <v>14237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14954</v>
      </c>
      <c r="F879" s="1" t="s">
        <v>16032</v>
      </c>
      <c r="G879" s="1" t="s">
        <v>17099</v>
      </c>
      <c r="H879" s="1" t="s">
        <v>18156</v>
      </c>
      <c r="I879" s="1" t="s">
        <v>10676</v>
      </c>
      <c r="J879" s="1"/>
      <c r="K879" s="1" t="s">
        <v>18562</v>
      </c>
      <c r="L879" s="1" t="s">
        <v>877</v>
      </c>
      <c r="M879" s="1" t="s">
        <v>12280</v>
      </c>
      <c r="N879" s="1" t="s">
        <v>13074</v>
      </c>
      <c r="O879" s="1" t="s">
        <v>877</v>
      </c>
      <c r="P879" s="1" t="s">
        <v>18776</v>
      </c>
      <c r="Q879" s="1" t="s">
        <v>18776</v>
      </c>
      <c r="R879" s="1" t="s">
        <v>14227</v>
      </c>
      <c r="S879" s="1" t="s">
        <v>877</v>
      </c>
      <c r="T879" s="1"/>
      <c r="U879" s="1" t="s">
        <v>20119</v>
      </c>
      <c r="V879" s="1" t="s">
        <v>14237</v>
      </c>
      <c r="W879" s="1" t="s">
        <v>877</v>
      </c>
      <c r="X879" s="1" t="s">
        <v>20270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14955</v>
      </c>
      <c r="F880" s="1" t="s">
        <v>16033</v>
      </c>
      <c r="G880" s="1" t="s">
        <v>17100</v>
      </c>
      <c r="H880" s="1" t="s">
        <v>18157</v>
      </c>
      <c r="I880" s="1" t="s">
        <v>10677</v>
      </c>
      <c r="J880" s="1"/>
      <c r="K880" s="1" t="s">
        <v>18562</v>
      </c>
      <c r="L880" s="1" t="s">
        <v>878</v>
      </c>
      <c r="M880" s="1" t="s">
        <v>12281</v>
      </c>
      <c r="N880" s="1" t="s">
        <v>13074</v>
      </c>
      <c r="O880" s="1" t="s">
        <v>878</v>
      </c>
      <c r="P880" s="1" t="s">
        <v>18776</v>
      </c>
      <c r="Q880" s="1" t="s">
        <v>18776</v>
      </c>
      <c r="R880" s="1" t="s">
        <v>14227</v>
      </c>
      <c r="S880" s="1" t="s">
        <v>878</v>
      </c>
      <c r="T880" s="1"/>
      <c r="U880" s="1"/>
      <c r="V880" s="1" t="s">
        <v>14237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14956</v>
      </c>
      <c r="F881" s="1" t="s">
        <v>16034</v>
      </c>
      <c r="G881" s="1" t="s">
        <v>17101</v>
      </c>
      <c r="H881" s="1" t="s">
        <v>18158</v>
      </c>
      <c r="I881" s="1" t="s">
        <v>10678</v>
      </c>
      <c r="J881" s="1"/>
      <c r="K881" s="1" t="s">
        <v>18562</v>
      </c>
      <c r="L881" s="1" t="s">
        <v>879</v>
      </c>
      <c r="M881" s="1" t="s">
        <v>12282</v>
      </c>
      <c r="N881" s="1" t="s">
        <v>13074</v>
      </c>
      <c r="O881" s="1" t="s">
        <v>879</v>
      </c>
      <c r="P881" s="1" t="s">
        <v>18776</v>
      </c>
      <c r="Q881" s="1" t="s">
        <v>18776</v>
      </c>
      <c r="R881" s="1" t="s">
        <v>14227</v>
      </c>
      <c r="S881" s="1" t="s">
        <v>879</v>
      </c>
      <c r="T881" s="1"/>
      <c r="U881" s="1"/>
      <c r="V881" s="1" t="s">
        <v>14237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14957</v>
      </c>
      <c r="F882" s="1" t="s">
        <v>16035</v>
      </c>
      <c r="G882" s="1" t="s">
        <v>17102</v>
      </c>
      <c r="H882" s="1" t="s">
        <v>18159</v>
      </c>
      <c r="I882" s="1" t="s">
        <v>10679</v>
      </c>
      <c r="J882" s="1"/>
      <c r="K882" s="1" t="s">
        <v>18562</v>
      </c>
      <c r="L882" s="1" t="s">
        <v>880</v>
      </c>
      <c r="M882" s="1" t="s">
        <v>12283</v>
      </c>
      <c r="N882" s="1" t="s">
        <v>13074</v>
      </c>
      <c r="O882" s="1" t="s">
        <v>880</v>
      </c>
      <c r="P882" s="1" t="s">
        <v>18776</v>
      </c>
      <c r="Q882" s="1" t="s">
        <v>18776</v>
      </c>
      <c r="R882" s="1" t="s">
        <v>14227</v>
      </c>
      <c r="S882" s="1" t="s">
        <v>880</v>
      </c>
      <c r="T882" s="1"/>
      <c r="U882" s="1"/>
      <c r="V882" s="1" t="s">
        <v>14237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14958</v>
      </c>
      <c r="F883" s="1" t="s">
        <v>16036</v>
      </c>
      <c r="G883" s="1" t="s">
        <v>17103</v>
      </c>
      <c r="H883" s="1" t="s">
        <v>18160</v>
      </c>
      <c r="I883" s="1" t="s">
        <v>10680</v>
      </c>
      <c r="J883" s="1"/>
      <c r="K883" s="1" t="s">
        <v>18562</v>
      </c>
      <c r="L883" s="1" t="s">
        <v>881</v>
      </c>
      <c r="M883" s="1" t="s">
        <v>12284</v>
      </c>
      <c r="N883" s="1" t="s">
        <v>13074</v>
      </c>
      <c r="O883" s="1" t="s">
        <v>881</v>
      </c>
      <c r="P883" s="1" t="s">
        <v>18776</v>
      </c>
      <c r="Q883" s="1" t="s">
        <v>18776</v>
      </c>
      <c r="R883" s="1" t="s">
        <v>14227</v>
      </c>
      <c r="S883" s="1" t="s">
        <v>881</v>
      </c>
      <c r="T883" s="1"/>
      <c r="U883" s="1"/>
      <c r="V883" s="1" t="s">
        <v>14237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7491</v>
      </c>
      <c r="H884" s="1" t="s">
        <v>9074</v>
      </c>
      <c r="I884" s="1" t="s">
        <v>10681</v>
      </c>
      <c r="J884" s="1"/>
      <c r="K884" s="1" t="s">
        <v>18562</v>
      </c>
      <c r="L884" s="1" t="s">
        <v>882</v>
      </c>
      <c r="M884" s="1" t="s">
        <v>12285</v>
      </c>
      <c r="N884" s="1" t="s">
        <v>13074</v>
      </c>
      <c r="O884" s="1" t="s">
        <v>882</v>
      </c>
      <c r="P884" s="1" t="s">
        <v>18776</v>
      </c>
      <c r="Q884" s="1" t="s">
        <v>18776</v>
      </c>
      <c r="R884" s="1" t="s">
        <v>14227</v>
      </c>
      <c r="S884" s="1" t="s">
        <v>882</v>
      </c>
      <c r="T884" s="1"/>
      <c r="U884" s="1"/>
      <c r="V884" s="1" t="s">
        <v>14237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14959</v>
      </c>
      <c r="F885" s="1" t="s">
        <v>16037</v>
      </c>
      <c r="G885" s="1" t="s">
        <v>17104</v>
      </c>
      <c r="H885" s="1" t="s">
        <v>18161</v>
      </c>
      <c r="I885" s="1" t="s">
        <v>9961</v>
      </c>
      <c r="J885" s="1"/>
      <c r="K885" s="1" t="s">
        <v>18562</v>
      </c>
      <c r="L885" s="1" t="s">
        <v>883</v>
      </c>
      <c r="M885" s="1" t="s">
        <v>12286</v>
      </c>
      <c r="N885" s="1" t="s">
        <v>13074</v>
      </c>
      <c r="O885" s="1" t="s">
        <v>883</v>
      </c>
      <c r="P885" s="1" t="s">
        <v>18777</v>
      </c>
      <c r="Q885" s="1" t="s">
        <v>19415</v>
      </c>
      <c r="R885" s="1" t="s">
        <v>14227</v>
      </c>
      <c r="S885" s="1" t="s">
        <v>883</v>
      </c>
      <c r="T885" s="1" t="s">
        <v>19912</v>
      </c>
      <c r="U885" s="1"/>
      <c r="V885" s="1" t="s">
        <v>14237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14960</v>
      </c>
      <c r="F886" s="1" t="s">
        <v>16038</v>
      </c>
      <c r="G886" s="1" t="s">
        <v>17105</v>
      </c>
      <c r="H886" s="1" t="s">
        <v>18162</v>
      </c>
      <c r="I886" s="1" t="s">
        <v>10682</v>
      </c>
      <c r="J886" s="1"/>
      <c r="K886" s="1" t="s">
        <v>18562</v>
      </c>
      <c r="L886" s="1" t="s">
        <v>884</v>
      </c>
      <c r="M886" s="1" t="s">
        <v>12287</v>
      </c>
      <c r="N886" s="1" t="s">
        <v>13074</v>
      </c>
      <c r="O886" s="1" t="s">
        <v>884</v>
      </c>
      <c r="P886" s="1" t="s">
        <v>18777</v>
      </c>
      <c r="Q886" s="1" t="s">
        <v>19416</v>
      </c>
      <c r="R886" s="1" t="s">
        <v>14227</v>
      </c>
      <c r="S886" s="1" t="s">
        <v>884</v>
      </c>
      <c r="T886" s="1"/>
      <c r="U886" s="1"/>
      <c r="V886" s="1" t="s">
        <v>14237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7494</v>
      </c>
      <c r="H887" s="1" t="s">
        <v>9077</v>
      </c>
      <c r="I887" s="1" t="s">
        <v>10683</v>
      </c>
      <c r="J887" s="1"/>
      <c r="K887" s="1" t="s">
        <v>18562</v>
      </c>
      <c r="L887" s="1" t="s">
        <v>885</v>
      </c>
      <c r="M887" s="1" t="s">
        <v>12288</v>
      </c>
      <c r="N887" s="1" t="s">
        <v>13074</v>
      </c>
      <c r="O887" s="1" t="s">
        <v>885</v>
      </c>
      <c r="P887" s="1" t="s">
        <v>18777</v>
      </c>
      <c r="Q887" s="1" t="s">
        <v>19417</v>
      </c>
      <c r="R887" s="1" t="s">
        <v>14227</v>
      </c>
      <c r="S887" s="1" t="s">
        <v>885</v>
      </c>
      <c r="T887" s="1"/>
      <c r="U887" s="1"/>
      <c r="V887" s="1" t="s">
        <v>14237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14961</v>
      </c>
      <c r="F888" s="1" t="s">
        <v>16039</v>
      </c>
      <c r="G888" s="1" t="s">
        <v>17106</v>
      </c>
      <c r="H888" s="1" t="s">
        <v>18163</v>
      </c>
      <c r="I888" s="1" t="s">
        <v>10684</v>
      </c>
      <c r="J888" s="1"/>
      <c r="K888" s="1" t="s">
        <v>18562</v>
      </c>
      <c r="L888" s="1" t="s">
        <v>886</v>
      </c>
      <c r="M888" s="1" t="s">
        <v>12289</v>
      </c>
      <c r="N888" s="1" t="s">
        <v>13074</v>
      </c>
      <c r="O888" s="1" t="s">
        <v>886</v>
      </c>
      <c r="P888" s="1" t="s">
        <v>18778</v>
      </c>
      <c r="Q888" s="1" t="s">
        <v>18778</v>
      </c>
      <c r="R888" s="1" t="s">
        <v>14227</v>
      </c>
      <c r="S888" s="1" t="s">
        <v>886</v>
      </c>
      <c r="T888" s="1"/>
      <c r="U888" s="1" t="s">
        <v>20120</v>
      </c>
      <c r="V888" s="1" t="s">
        <v>14237</v>
      </c>
      <c r="W888" s="1" t="s">
        <v>886</v>
      </c>
      <c r="X888" s="1"/>
      <c r="Y888" t="s">
        <v>20376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7496</v>
      </c>
      <c r="H889" s="1" t="s">
        <v>9079</v>
      </c>
      <c r="I889" s="1" t="s">
        <v>10685</v>
      </c>
      <c r="J889" s="1"/>
      <c r="K889" s="1" t="s">
        <v>18562</v>
      </c>
      <c r="L889" s="1" t="s">
        <v>887</v>
      </c>
      <c r="M889" s="1" t="s">
        <v>12290</v>
      </c>
      <c r="N889" s="1" t="s">
        <v>13074</v>
      </c>
      <c r="O889" s="1" t="s">
        <v>887</v>
      </c>
      <c r="P889" s="1" t="s">
        <v>18778</v>
      </c>
      <c r="Q889" s="1" t="s">
        <v>18778</v>
      </c>
      <c r="R889" s="1" t="s">
        <v>14227</v>
      </c>
      <c r="S889" s="1" t="s">
        <v>887</v>
      </c>
      <c r="T889" s="1"/>
      <c r="U889" s="1"/>
      <c r="V889" s="1" t="s">
        <v>14237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14962</v>
      </c>
      <c r="F890" s="1" t="s">
        <v>16040</v>
      </c>
      <c r="G890" s="1" t="s">
        <v>17107</v>
      </c>
      <c r="H890" s="1" t="s">
        <v>18164</v>
      </c>
      <c r="I890" s="1" t="s">
        <v>10686</v>
      </c>
      <c r="J890" s="1"/>
      <c r="K890" s="1" t="s">
        <v>18562</v>
      </c>
      <c r="L890" s="1" t="s">
        <v>888</v>
      </c>
      <c r="M890" s="1" t="s">
        <v>12291</v>
      </c>
      <c r="N890" s="1" t="s">
        <v>13074</v>
      </c>
      <c r="O890" s="1" t="s">
        <v>888</v>
      </c>
      <c r="P890" s="1" t="s">
        <v>18778</v>
      </c>
      <c r="Q890" s="1" t="s">
        <v>18778</v>
      </c>
      <c r="R890" s="1" t="s">
        <v>14227</v>
      </c>
      <c r="S890" s="1" t="s">
        <v>888</v>
      </c>
      <c r="T890" s="1"/>
      <c r="U890" s="1"/>
      <c r="V890" s="1" t="s">
        <v>14237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14963</v>
      </c>
      <c r="F891" s="1" t="s">
        <v>16041</v>
      </c>
      <c r="G891" s="1" t="s">
        <v>17108</v>
      </c>
      <c r="H891" s="1" t="s">
        <v>18165</v>
      </c>
      <c r="I891" s="1" t="s">
        <v>10687</v>
      </c>
      <c r="J891" s="1"/>
      <c r="K891" s="1" t="s">
        <v>18562</v>
      </c>
      <c r="L891" s="1" t="s">
        <v>889</v>
      </c>
      <c r="M891" s="1" t="s">
        <v>12292</v>
      </c>
      <c r="N891" s="1" t="s">
        <v>13074</v>
      </c>
      <c r="O891" s="1" t="s">
        <v>889</v>
      </c>
      <c r="P891" s="1" t="s">
        <v>18779</v>
      </c>
      <c r="Q891" s="1" t="s">
        <v>19418</v>
      </c>
      <c r="R891" s="1" t="s">
        <v>14227</v>
      </c>
      <c r="S891" s="1" t="s">
        <v>889</v>
      </c>
      <c r="T891" s="1" t="s">
        <v>19913</v>
      </c>
      <c r="U891" s="1"/>
      <c r="V891" s="1" t="s">
        <v>14237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14964</v>
      </c>
      <c r="F892" s="1" t="s">
        <v>16042</v>
      </c>
      <c r="G892" s="1" t="s">
        <v>17109</v>
      </c>
      <c r="H892" s="1" t="s">
        <v>18166</v>
      </c>
      <c r="I892" s="1" t="s">
        <v>10688</v>
      </c>
      <c r="J892" s="1"/>
      <c r="K892" s="1" t="s">
        <v>18562</v>
      </c>
      <c r="L892" s="1" t="s">
        <v>890</v>
      </c>
      <c r="M892" s="1" t="s">
        <v>12293</v>
      </c>
      <c r="N892" s="1" t="s">
        <v>13074</v>
      </c>
      <c r="O892" s="1" t="s">
        <v>890</v>
      </c>
      <c r="P892" s="1" t="s">
        <v>18779</v>
      </c>
      <c r="Q892" s="1" t="s">
        <v>19419</v>
      </c>
      <c r="R892" s="1" t="s">
        <v>14227</v>
      </c>
      <c r="S892" s="1" t="s">
        <v>890</v>
      </c>
      <c r="T892" s="1"/>
      <c r="U892" s="1"/>
      <c r="V892" s="1" t="s">
        <v>14237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14965</v>
      </c>
      <c r="F893" s="1" t="s">
        <v>16043</v>
      </c>
      <c r="G893" s="1" t="s">
        <v>17110</v>
      </c>
      <c r="H893" s="1" t="s">
        <v>18167</v>
      </c>
      <c r="I893" s="1" t="s">
        <v>10689</v>
      </c>
      <c r="J893" s="1"/>
      <c r="K893" s="1" t="s">
        <v>18562</v>
      </c>
      <c r="L893" s="1" t="s">
        <v>891</v>
      </c>
      <c r="M893" s="1" t="s">
        <v>12294</v>
      </c>
      <c r="N893" s="1" t="s">
        <v>13074</v>
      </c>
      <c r="O893" s="1" t="s">
        <v>891</v>
      </c>
      <c r="P893" s="1" t="s">
        <v>18779</v>
      </c>
      <c r="Q893" s="1" t="s">
        <v>19420</v>
      </c>
      <c r="R893" s="1" t="s">
        <v>14227</v>
      </c>
      <c r="S893" s="1" t="s">
        <v>891</v>
      </c>
      <c r="T893" s="1"/>
      <c r="U893" s="1"/>
      <c r="V893" s="1" t="s">
        <v>14237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5907</v>
      </c>
      <c r="G894" s="1" t="s">
        <v>7501</v>
      </c>
      <c r="H894" s="1" t="s">
        <v>9084</v>
      </c>
      <c r="I894" s="1" t="s">
        <v>10690</v>
      </c>
      <c r="J894" s="1"/>
      <c r="K894" s="1" t="s">
        <v>18562</v>
      </c>
      <c r="L894" s="1" t="s">
        <v>892</v>
      </c>
      <c r="M894" s="1" t="s">
        <v>12295</v>
      </c>
      <c r="N894" s="1" t="s">
        <v>13074</v>
      </c>
      <c r="O894" s="1" t="s">
        <v>892</v>
      </c>
      <c r="P894" s="1" t="s">
        <v>18779</v>
      </c>
      <c r="Q894" s="1" t="s">
        <v>19421</v>
      </c>
      <c r="R894" s="1" t="s">
        <v>14227</v>
      </c>
      <c r="S894" s="1" t="s">
        <v>892</v>
      </c>
      <c r="T894" s="1"/>
      <c r="U894" s="1"/>
      <c r="V894" s="1" t="s">
        <v>14237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14966</v>
      </c>
      <c r="F895" s="1" t="s">
        <v>16044</v>
      </c>
      <c r="G895" s="1" t="s">
        <v>14966</v>
      </c>
      <c r="H895" s="1" t="s">
        <v>18168</v>
      </c>
      <c r="I895" s="1" t="s">
        <v>10691</v>
      </c>
      <c r="J895" s="1"/>
      <c r="K895" s="1" t="s">
        <v>18562</v>
      </c>
      <c r="L895" s="1" t="s">
        <v>893</v>
      </c>
      <c r="M895" s="1" t="s">
        <v>12296</v>
      </c>
      <c r="N895" s="1" t="s">
        <v>13074</v>
      </c>
      <c r="O895" s="1" t="s">
        <v>893</v>
      </c>
      <c r="P895" s="1" t="s">
        <v>18779</v>
      </c>
      <c r="Q895" s="1" t="s">
        <v>19422</v>
      </c>
      <c r="R895" s="1" t="s">
        <v>14227</v>
      </c>
      <c r="S895" s="1" t="s">
        <v>893</v>
      </c>
      <c r="T895" s="1"/>
      <c r="U895" s="1"/>
      <c r="V895" s="1" t="s">
        <v>14237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14967</v>
      </c>
      <c r="F896" s="1" t="s">
        <v>16045</v>
      </c>
      <c r="G896" s="1" t="s">
        <v>17111</v>
      </c>
      <c r="H896" s="1" t="s">
        <v>18169</v>
      </c>
      <c r="I896" s="1" t="s">
        <v>10692</v>
      </c>
      <c r="J896" s="1"/>
      <c r="K896" s="1" t="s">
        <v>18562</v>
      </c>
      <c r="L896" s="1" t="s">
        <v>894</v>
      </c>
      <c r="M896" s="1" t="s">
        <v>12297</v>
      </c>
      <c r="N896" s="1" t="s">
        <v>13074</v>
      </c>
      <c r="O896" s="1" t="s">
        <v>894</v>
      </c>
      <c r="P896" s="1" t="s">
        <v>18779</v>
      </c>
      <c r="Q896" s="1" t="s">
        <v>19423</v>
      </c>
      <c r="R896" s="1" t="s">
        <v>14227</v>
      </c>
      <c r="S896" s="1" t="s">
        <v>894</v>
      </c>
      <c r="T896" s="1"/>
      <c r="U896" s="1"/>
      <c r="V896" s="1" t="s">
        <v>14237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7503</v>
      </c>
      <c r="H897" s="1" t="s">
        <v>9087</v>
      </c>
      <c r="I897" s="1" t="s">
        <v>10693</v>
      </c>
      <c r="J897" s="1"/>
      <c r="K897" s="1" t="s">
        <v>18562</v>
      </c>
      <c r="L897" s="1" t="s">
        <v>895</v>
      </c>
      <c r="M897" s="1" t="s">
        <v>12298</v>
      </c>
      <c r="N897" s="1" t="s">
        <v>13074</v>
      </c>
      <c r="O897" s="1" t="s">
        <v>895</v>
      </c>
      <c r="P897" s="1" t="s">
        <v>18780</v>
      </c>
      <c r="Q897" s="1" t="s">
        <v>18780</v>
      </c>
      <c r="R897" s="1" t="s">
        <v>14227</v>
      </c>
      <c r="S897" s="1" t="s">
        <v>895</v>
      </c>
      <c r="T897" s="1"/>
      <c r="U897" s="1" t="s">
        <v>20121</v>
      </c>
      <c r="V897" s="1" t="s">
        <v>14237</v>
      </c>
      <c r="W897" s="1" t="s">
        <v>895</v>
      </c>
      <c r="X897" s="1" t="s">
        <v>20271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14968</v>
      </c>
      <c r="F898" s="1" t="s">
        <v>16046</v>
      </c>
      <c r="G898" s="1" t="s">
        <v>17112</v>
      </c>
      <c r="H898" s="1" t="s">
        <v>18170</v>
      </c>
      <c r="I898" s="1" t="s">
        <v>10694</v>
      </c>
      <c r="J898" s="1"/>
      <c r="K898" s="1" t="s">
        <v>18562</v>
      </c>
      <c r="L898" s="1" t="s">
        <v>896</v>
      </c>
      <c r="M898" s="1" t="s">
        <v>12299</v>
      </c>
      <c r="N898" s="1" t="s">
        <v>13074</v>
      </c>
      <c r="O898" s="1" t="s">
        <v>896</v>
      </c>
      <c r="P898" s="1" t="s">
        <v>18780</v>
      </c>
      <c r="Q898" s="1" t="s">
        <v>18780</v>
      </c>
      <c r="R898" s="1" t="s">
        <v>14227</v>
      </c>
      <c r="S898" s="1" t="s">
        <v>896</v>
      </c>
      <c r="T898" s="1"/>
      <c r="U898" s="1"/>
      <c r="V898" s="1" t="s">
        <v>14237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14969</v>
      </c>
      <c r="F899" s="1" t="s">
        <v>16047</v>
      </c>
      <c r="G899" s="1" t="s">
        <v>17113</v>
      </c>
      <c r="H899" s="1" t="s">
        <v>18171</v>
      </c>
      <c r="I899" s="1" t="s">
        <v>10695</v>
      </c>
      <c r="J899" s="1"/>
      <c r="K899" s="1" t="s">
        <v>18562</v>
      </c>
      <c r="L899" s="1" t="s">
        <v>897</v>
      </c>
      <c r="M899" s="1" t="s">
        <v>12300</v>
      </c>
      <c r="N899" s="1" t="s">
        <v>13074</v>
      </c>
      <c r="O899" s="1" t="s">
        <v>897</v>
      </c>
      <c r="P899" s="1" t="s">
        <v>18780</v>
      </c>
      <c r="Q899" s="1" t="s">
        <v>18780</v>
      </c>
      <c r="R899" s="1" t="s">
        <v>14227</v>
      </c>
      <c r="S899" s="1" t="s">
        <v>897</v>
      </c>
      <c r="T899" s="1"/>
      <c r="U899" s="1"/>
      <c r="V899" s="1" t="s">
        <v>14237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14970</v>
      </c>
      <c r="F900" s="1" t="s">
        <v>16048</v>
      </c>
      <c r="G900" s="1" t="s">
        <v>17114</v>
      </c>
      <c r="H900" s="1" t="s">
        <v>18172</v>
      </c>
      <c r="I900" s="1" t="s">
        <v>10696</v>
      </c>
      <c r="J900" s="1"/>
      <c r="K900" s="1" t="s">
        <v>18562</v>
      </c>
      <c r="L900" s="1" t="s">
        <v>898</v>
      </c>
      <c r="M900" s="1" t="s">
        <v>12301</v>
      </c>
      <c r="N900" s="1" t="s">
        <v>13074</v>
      </c>
      <c r="O900" s="1" t="s">
        <v>898</v>
      </c>
      <c r="P900" s="1" t="s">
        <v>18780</v>
      </c>
      <c r="Q900" s="1" t="s">
        <v>18780</v>
      </c>
      <c r="R900" s="1" t="s">
        <v>14227</v>
      </c>
      <c r="S900" s="1" t="s">
        <v>898</v>
      </c>
      <c r="T900" s="1"/>
      <c r="U900" s="1"/>
      <c r="V900" s="1" t="s">
        <v>14237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14971</v>
      </c>
      <c r="F901" s="1" t="s">
        <v>16049</v>
      </c>
      <c r="G901" s="1" t="s">
        <v>17115</v>
      </c>
      <c r="H901" s="1" t="s">
        <v>18173</v>
      </c>
      <c r="I901" s="1" t="s">
        <v>10697</v>
      </c>
      <c r="J901" s="1"/>
      <c r="K901" s="1" t="s">
        <v>18562</v>
      </c>
      <c r="L901" s="1" t="s">
        <v>899</v>
      </c>
      <c r="M901" s="1" t="s">
        <v>12302</v>
      </c>
      <c r="N901" s="1" t="s">
        <v>13074</v>
      </c>
      <c r="O901" s="1" t="s">
        <v>899</v>
      </c>
      <c r="P901" s="1" t="s">
        <v>18781</v>
      </c>
      <c r="Q901" s="1" t="s">
        <v>19424</v>
      </c>
      <c r="R901" s="1" t="s">
        <v>14227</v>
      </c>
      <c r="S901" s="1" t="s">
        <v>899</v>
      </c>
      <c r="T901" s="1" t="s">
        <v>19914</v>
      </c>
      <c r="U901" s="1"/>
      <c r="V901" s="1" t="s">
        <v>14237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14972</v>
      </c>
      <c r="F902" s="1" t="s">
        <v>16050</v>
      </c>
      <c r="G902" s="1" t="s">
        <v>17116</v>
      </c>
      <c r="H902" s="1" t="s">
        <v>18174</v>
      </c>
      <c r="I902" s="1" t="s">
        <v>10698</v>
      </c>
      <c r="J902" s="1"/>
      <c r="K902" s="1" t="s">
        <v>18562</v>
      </c>
      <c r="L902" s="1" t="s">
        <v>900</v>
      </c>
      <c r="M902" s="1" t="s">
        <v>12303</v>
      </c>
      <c r="N902" s="1" t="s">
        <v>13074</v>
      </c>
      <c r="O902" s="1" t="s">
        <v>900</v>
      </c>
      <c r="P902" s="1" t="s">
        <v>18781</v>
      </c>
      <c r="Q902" s="1" t="s">
        <v>19425</v>
      </c>
      <c r="R902" s="1" t="s">
        <v>14227</v>
      </c>
      <c r="S902" s="1" t="s">
        <v>900</v>
      </c>
      <c r="T902" s="1"/>
      <c r="U902" s="1"/>
      <c r="V902" s="1" t="s">
        <v>14237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14973</v>
      </c>
      <c r="F903" s="1" t="s">
        <v>16051</v>
      </c>
      <c r="G903" s="1" t="s">
        <v>17117</v>
      </c>
      <c r="H903" s="1" t="s">
        <v>18175</v>
      </c>
      <c r="I903" s="1" t="s">
        <v>10699</v>
      </c>
      <c r="J903" s="1"/>
      <c r="K903" s="1" t="s">
        <v>18562</v>
      </c>
      <c r="L903" s="1" t="s">
        <v>901</v>
      </c>
      <c r="M903" s="1" t="s">
        <v>12304</v>
      </c>
      <c r="N903" s="1" t="s">
        <v>13074</v>
      </c>
      <c r="O903" s="1" t="s">
        <v>901</v>
      </c>
      <c r="P903" s="1" t="s">
        <v>18782</v>
      </c>
      <c r="Q903" s="1" t="s">
        <v>18782</v>
      </c>
      <c r="R903" s="1" t="s">
        <v>14227</v>
      </c>
      <c r="S903" s="1" t="s">
        <v>901</v>
      </c>
      <c r="T903" s="1"/>
      <c r="U903" s="1" t="s">
        <v>20122</v>
      </c>
      <c r="V903" s="1" t="s">
        <v>14237</v>
      </c>
      <c r="W903" s="1" t="s">
        <v>901</v>
      </c>
      <c r="X903" s="1"/>
      <c r="Y903" t="s">
        <v>20377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14974</v>
      </c>
      <c r="F904" s="1" t="s">
        <v>16052</v>
      </c>
      <c r="G904" s="1" t="s">
        <v>17118</v>
      </c>
      <c r="H904" s="1" t="s">
        <v>18176</v>
      </c>
      <c r="I904" s="1" t="s">
        <v>10700</v>
      </c>
      <c r="J904" s="1"/>
      <c r="K904" s="1" t="s">
        <v>18562</v>
      </c>
      <c r="L904" s="1" t="s">
        <v>902</v>
      </c>
      <c r="M904" s="1" t="s">
        <v>12305</v>
      </c>
      <c r="N904" s="1" t="s">
        <v>13074</v>
      </c>
      <c r="O904" s="1" t="s">
        <v>902</v>
      </c>
      <c r="P904" s="1" t="s">
        <v>18782</v>
      </c>
      <c r="Q904" s="1" t="s">
        <v>18782</v>
      </c>
      <c r="R904" s="1" t="s">
        <v>14227</v>
      </c>
      <c r="S904" s="1" t="s">
        <v>902</v>
      </c>
      <c r="T904" s="1"/>
      <c r="U904" s="1"/>
      <c r="V904" s="1" t="s">
        <v>14237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7511</v>
      </c>
      <c r="H905" s="1" t="s">
        <v>9095</v>
      </c>
      <c r="I905" s="1" t="s">
        <v>10155</v>
      </c>
      <c r="J905" s="1"/>
      <c r="K905" s="1" t="s">
        <v>18562</v>
      </c>
      <c r="L905" s="1" t="s">
        <v>903</v>
      </c>
      <c r="M905" s="1" t="s">
        <v>12306</v>
      </c>
      <c r="N905" s="1" t="s">
        <v>13074</v>
      </c>
      <c r="O905" s="1" t="s">
        <v>903</v>
      </c>
      <c r="P905" s="1" t="s">
        <v>18782</v>
      </c>
      <c r="Q905" s="1" t="s">
        <v>18782</v>
      </c>
      <c r="R905" s="1" t="s">
        <v>14227</v>
      </c>
      <c r="S905" s="1" t="s">
        <v>903</v>
      </c>
      <c r="T905" s="1"/>
      <c r="U905" s="1"/>
      <c r="V905" s="1" t="s">
        <v>14237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14975</v>
      </c>
      <c r="F906" s="1" t="s">
        <v>16053</v>
      </c>
      <c r="G906" s="1" t="s">
        <v>14975</v>
      </c>
      <c r="H906" s="1" t="s">
        <v>18177</v>
      </c>
      <c r="I906" s="1" t="s">
        <v>10701</v>
      </c>
      <c r="J906" s="1"/>
      <c r="K906" s="1" t="s">
        <v>18562</v>
      </c>
      <c r="L906" s="1" t="s">
        <v>904</v>
      </c>
      <c r="M906" s="1" t="s">
        <v>12307</v>
      </c>
      <c r="N906" s="1" t="s">
        <v>13074</v>
      </c>
      <c r="O906" s="1" t="s">
        <v>904</v>
      </c>
      <c r="P906" s="1" t="s">
        <v>18783</v>
      </c>
      <c r="Q906" s="1" t="s">
        <v>19426</v>
      </c>
      <c r="R906" s="1" t="s">
        <v>14227</v>
      </c>
      <c r="S906" s="1" t="s">
        <v>904</v>
      </c>
      <c r="T906" s="1" t="s">
        <v>19915</v>
      </c>
      <c r="U906" s="1"/>
      <c r="V906" s="1" t="s">
        <v>14237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7512</v>
      </c>
      <c r="H907" s="1" t="s">
        <v>9097</v>
      </c>
      <c r="I907" s="1" t="s">
        <v>10702</v>
      </c>
      <c r="J907" s="1"/>
      <c r="K907" s="1" t="s">
        <v>18562</v>
      </c>
      <c r="L907" s="1" t="s">
        <v>905</v>
      </c>
      <c r="M907" s="1" t="s">
        <v>12308</v>
      </c>
      <c r="N907" s="1" t="s">
        <v>13074</v>
      </c>
      <c r="O907" s="1" t="s">
        <v>905</v>
      </c>
      <c r="P907" s="1" t="s">
        <v>18783</v>
      </c>
      <c r="Q907" s="1" t="s">
        <v>19427</v>
      </c>
      <c r="R907" s="1" t="s">
        <v>14227</v>
      </c>
      <c r="S907" s="1" t="s">
        <v>905</v>
      </c>
      <c r="T907" s="1"/>
      <c r="U907" s="1"/>
      <c r="V907" s="1" t="s">
        <v>14237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14976</v>
      </c>
      <c r="F908" s="1" t="s">
        <v>14976</v>
      </c>
      <c r="G908" s="1" t="s">
        <v>17119</v>
      </c>
      <c r="H908" s="1" t="s">
        <v>18178</v>
      </c>
      <c r="I908" s="1" t="s">
        <v>10703</v>
      </c>
      <c r="J908" s="1"/>
      <c r="K908" s="1" t="s">
        <v>18562</v>
      </c>
      <c r="L908" s="1" t="s">
        <v>906</v>
      </c>
      <c r="M908" s="1" t="s">
        <v>12309</v>
      </c>
      <c r="N908" s="1" t="s">
        <v>13074</v>
      </c>
      <c r="O908" s="1" t="s">
        <v>906</v>
      </c>
      <c r="P908" s="1" t="s">
        <v>18783</v>
      </c>
      <c r="Q908" s="1" t="s">
        <v>19428</v>
      </c>
      <c r="R908" s="1" t="s">
        <v>14227</v>
      </c>
      <c r="S908" s="1" t="s">
        <v>906</v>
      </c>
      <c r="T908" s="1"/>
      <c r="U908" s="1"/>
      <c r="V908" s="1" t="s">
        <v>14237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7514</v>
      </c>
      <c r="H909" s="1" t="s">
        <v>9099</v>
      </c>
      <c r="I909" s="1" t="s">
        <v>10427</v>
      </c>
      <c r="J909" s="1"/>
      <c r="K909" s="1" t="s">
        <v>18562</v>
      </c>
      <c r="L909" s="1" t="s">
        <v>907</v>
      </c>
      <c r="M909" s="1" t="s">
        <v>12310</v>
      </c>
      <c r="N909" s="1" t="s">
        <v>13074</v>
      </c>
      <c r="O909" s="1" t="s">
        <v>907</v>
      </c>
      <c r="P909" s="1" t="s">
        <v>18783</v>
      </c>
      <c r="Q909" s="1" t="s">
        <v>19429</v>
      </c>
      <c r="R909" s="1" t="s">
        <v>14227</v>
      </c>
      <c r="S909" s="1" t="s">
        <v>907</v>
      </c>
      <c r="T909" s="1"/>
      <c r="U909" s="1"/>
      <c r="V909" s="1" t="s">
        <v>14237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14977</v>
      </c>
      <c r="F910" s="1" t="s">
        <v>16054</v>
      </c>
      <c r="G910" s="1" t="s">
        <v>17120</v>
      </c>
      <c r="H910" s="1" t="s">
        <v>18179</v>
      </c>
      <c r="I910" s="1" t="s">
        <v>10704</v>
      </c>
      <c r="J910" s="1"/>
      <c r="K910" s="1" t="s">
        <v>18562</v>
      </c>
      <c r="L910" s="1" t="s">
        <v>908</v>
      </c>
      <c r="M910" s="1" t="s">
        <v>12311</v>
      </c>
      <c r="N910" s="1" t="s">
        <v>13074</v>
      </c>
      <c r="O910" s="1" t="s">
        <v>908</v>
      </c>
      <c r="P910" s="1" t="s">
        <v>18784</v>
      </c>
      <c r="Q910" s="1" t="s">
        <v>18784</v>
      </c>
      <c r="R910" s="1" t="s">
        <v>14227</v>
      </c>
      <c r="S910" s="1" t="s">
        <v>908</v>
      </c>
      <c r="T910" s="1"/>
      <c r="U910" s="1" t="s">
        <v>20123</v>
      </c>
      <c r="V910" s="1" t="s">
        <v>14237</v>
      </c>
      <c r="W910" s="1" t="s">
        <v>908</v>
      </c>
      <c r="X910" s="1" t="s">
        <v>20272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7516</v>
      </c>
      <c r="H911" s="1" t="s">
        <v>9101</v>
      </c>
      <c r="I911" s="1" t="s">
        <v>10705</v>
      </c>
      <c r="J911" s="1"/>
      <c r="K911" s="1" t="s">
        <v>18562</v>
      </c>
      <c r="L911" s="1" t="s">
        <v>909</v>
      </c>
      <c r="M911" s="1" t="s">
        <v>12312</v>
      </c>
      <c r="N911" s="1" t="s">
        <v>13074</v>
      </c>
      <c r="O911" s="1" t="s">
        <v>909</v>
      </c>
      <c r="P911" s="1" t="s">
        <v>18784</v>
      </c>
      <c r="Q911" s="1" t="s">
        <v>18784</v>
      </c>
      <c r="R911" s="1" t="s">
        <v>14227</v>
      </c>
      <c r="S911" s="1" t="s">
        <v>909</v>
      </c>
      <c r="T911" s="1"/>
      <c r="U911" s="1"/>
      <c r="V911" s="1" t="s">
        <v>14237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14978</v>
      </c>
      <c r="F912" s="1" t="s">
        <v>16055</v>
      </c>
      <c r="G912" s="1" t="s">
        <v>17121</v>
      </c>
      <c r="H912" s="1" t="s">
        <v>18180</v>
      </c>
      <c r="I912" s="1" t="s">
        <v>10706</v>
      </c>
      <c r="J912" s="1"/>
      <c r="K912" s="1" t="s">
        <v>18562</v>
      </c>
      <c r="L912" s="1" t="s">
        <v>910</v>
      </c>
      <c r="M912" s="1" t="s">
        <v>12313</v>
      </c>
      <c r="N912" s="1" t="s">
        <v>13074</v>
      </c>
      <c r="O912" s="1" t="s">
        <v>910</v>
      </c>
      <c r="P912" s="1" t="s">
        <v>18784</v>
      </c>
      <c r="Q912" s="1" t="s">
        <v>18784</v>
      </c>
      <c r="R912" s="1" t="s">
        <v>14227</v>
      </c>
      <c r="S912" s="1" t="s">
        <v>910</v>
      </c>
      <c r="T912" s="1"/>
      <c r="U912" s="1"/>
      <c r="V912" s="1" t="s">
        <v>14237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4298</v>
      </c>
      <c r="H913" s="1" t="s">
        <v>9103</v>
      </c>
      <c r="I913" s="1" t="s">
        <v>10707</v>
      </c>
      <c r="J913" s="1"/>
      <c r="K913" s="1" t="s">
        <v>18562</v>
      </c>
      <c r="L913" s="1" t="s">
        <v>911</v>
      </c>
      <c r="M913" s="1" t="s">
        <v>12314</v>
      </c>
      <c r="N913" s="1" t="s">
        <v>13074</v>
      </c>
      <c r="O913" s="1" t="s">
        <v>911</v>
      </c>
      <c r="P913" s="1" t="s">
        <v>18784</v>
      </c>
      <c r="Q913" s="1" t="s">
        <v>18784</v>
      </c>
      <c r="R913" s="1" t="s">
        <v>14227</v>
      </c>
      <c r="S913" s="1" t="s">
        <v>911</v>
      </c>
      <c r="T913" s="1"/>
      <c r="U913" s="1"/>
      <c r="V913" s="1" t="s">
        <v>14237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7518</v>
      </c>
      <c r="H914" s="1" t="s">
        <v>9104</v>
      </c>
      <c r="I914" s="1" t="s">
        <v>10708</v>
      </c>
      <c r="J914" s="1"/>
      <c r="K914" s="1" t="s">
        <v>18562</v>
      </c>
      <c r="L914" s="1" t="s">
        <v>912</v>
      </c>
      <c r="M914" s="1" t="s">
        <v>12315</v>
      </c>
      <c r="N914" s="1" t="s">
        <v>13074</v>
      </c>
      <c r="O914" s="1" t="s">
        <v>912</v>
      </c>
      <c r="P914" s="1" t="s">
        <v>18784</v>
      </c>
      <c r="Q914" s="1" t="s">
        <v>18784</v>
      </c>
      <c r="R914" s="1" t="s">
        <v>14227</v>
      </c>
      <c r="S914" s="1" t="s">
        <v>912</v>
      </c>
      <c r="T914" s="1"/>
      <c r="U914" s="1"/>
      <c r="V914" s="1" t="s">
        <v>14237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14979</v>
      </c>
      <c r="F915" s="1" t="s">
        <v>16056</v>
      </c>
      <c r="G915" s="1" t="s">
        <v>17122</v>
      </c>
      <c r="H915" s="1" t="s">
        <v>18181</v>
      </c>
      <c r="I915" s="1" t="s">
        <v>10709</v>
      </c>
      <c r="J915" s="1"/>
      <c r="K915" s="1" t="s">
        <v>18562</v>
      </c>
      <c r="L915" s="1" t="s">
        <v>913</v>
      </c>
      <c r="M915" s="1" t="s">
        <v>12316</v>
      </c>
      <c r="N915" s="1" t="s">
        <v>13074</v>
      </c>
      <c r="O915" s="1" t="s">
        <v>913</v>
      </c>
      <c r="P915" s="1" t="s">
        <v>18785</v>
      </c>
      <c r="Q915" s="1" t="s">
        <v>19430</v>
      </c>
      <c r="R915" s="1" t="s">
        <v>14227</v>
      </c>
      <c r="S915" s="1" t="s">
        <v>913</v>
      </c>
      <c r="T915" s="1" t="s">
        <v>19916</v>
      </c>
      <c r="U915" s="1"/>
      <c r="V915" s="1" t="s">
        <v>14237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14980</v>
      </c>
      <c r="F916" s="1" t="s">
        <v>16057</v>
      </c>
      <c r="G916" s="1" t="s">
        <v>17123</v>
      </c>
      <c r="H916" s="1" t="s">
        <v>18182</v>
      </c>
      <c r="I916" s="1" t="s">
        <v>10710</v>
      </c>
      <c r="J916" s="1"/>
      <c r="K916" s="1" t="s">
        <v>18562</v>
      </c>
      <c r="L916" s="1" t="s">
        <v>914</v>
      </c>
      <c r="M916" s="1" t="s">
        <v>12317</v>
      </c>
      <c r="N916" s="1" t="s">
        <v>13074</v>
      </c>
      <c r="O916" s="1" t="s">
        <v>914</v>
      </c>
      <c r="P916" s="1" t="s">
        <v>18785</v>
      </c>
      <c r="Q916" s="1" t="s">
        <v>19431</v>
      </c>
      <c r="R916" s="1" t="s">
        <v>14227</v>
      </c>
      <c r="S916" s="1" t="s">
        <v>914</v>
      </c>
      <c r="T916" s="1"/>
      <c r="U916" s="1"/>
      <c r="V916" s="1" t="s">
        <v>14237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7521</v>
      </c>
      <c r="H917" s="1" t="s">
        <v>9107</v>
      </c>
      <c r="I917" s="1" t="s">
        <v>9976</v>
      </c>
      <c r="J917" s="1"/>
      <c r="K917" s="1" t="s">
        <v>18562</v>
      </c>
      <c r="L917" s="1" t="s">
        <v>915</v>
      </c>
      <c r="M917" s="1" t="s">
        <v>12318</v>
      </c>
      <c r="N917" s="1" t="s">
        <v>13074</v>
      </c>
      <c r="O917" s="1" t="s">
        <v>915</v>
      </c>
      <c r="P917" s="1" t="s">
        <v>18785</v>
      </c>
      <c r="Q917" s="1" t="s">
        <v>19432</v>
      </c>
      <c r="R917" s="1" t="s">
        <v>14227</v>
      </c>
      <c r="S917" s="1" t="s">
        <v>915</v>
      </c>
      <c r="T917" s="1"/>
      <c r="U917" s="1"/>
      <c r="V917" s="1" t="s">
        <v>14237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14981</v>
      </c>
      <c r="F918" s="1" t="s">
        <v>16058</v>
      </c>
      <c r="G918" s="1" t="s">
        <v>17124</v>
      </c>
      <c r="H918" s="1" t="s">
        <v>18183</v>
      </c>
      <c r="I918" s="1" t="s">
        <v>10711</v>
      </c>
      <c r="J918" s="1"/>
      <c r="K918" s="1" t="s">
        <v>18562</v>
      </c>
      <c r="L918" s="1" t="s">
        <v>916</v>
      </c>
      <c r="M918" s="1" t="s">
        <v>12319</v>
      </c>
      <c r="N918" s="1" t="s">
        <v>13074</v>
      </c>
      <c r="O918" s="1" t="s">
        <v>916</v>
      </c>
      <c r="P918" s="1" t="s">
        <v>18786</v>
      </c>
      <c r="Q918" s="1" t="s">
        <v>18786</v>
      </c>
      <c r="R918" s="1" t="s">
        <v>14227</v>
      </c>
      <c r="S918" s="1" t="s">
        <v>916</v>
      </c>
      <c r="T918" s="1"/>
      <c r="U918" s="1" t="s">
        <v>20124</v>
      </c>
      <c r="V918" s="1" t="s">
        <v>14237</v>
      </c>
      <c r="W918" s="1" t="s">
        <v>916</v>
      </c>
      <c r="X918" s="1" t="s">
        <v>20273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14982</v>
      </c>
      <c r="F919" s="1" t="s">
        <v>16059</v>
      </c>
      <c r="G919" s="1" t="s">
        <v>17125</v>
      </c>
      <c r="H919" s="1" t="s">
        <v>18184</v>
      </c>
      <c r="I919" s="1" t="s">
        <v>10712</v>
      </c>
      <c r="J919" s="1"/>
      <c r="K919" s="1" t="s">
        <v>18562</v>
      </c>
      <c r="L919" s="1" t="s">
        <v>917</v>
      </c>
      <c r="M919" s="1" t="s">
        <v>12320</v>
      </c>
      <c r="N919" s="1" t="s">
        <v>13074</v>
      </c>
      <c r="O919" s="1" t="s">
        <v>917</v>
      </c>
      <c r="P919" s="1" t="s">
        <v>18786</v>
      </c>
      <c r="Q919" s="1" t="s">
        <v>18786</v>
      </c>
      <c r="R919" s="1" t="s">
        <v>14227</v>
      </c>
      <c r="S919" s="1" t="s">
        <v>917</v>
      </c>
      <c r="T919" s="1"/>
      <c r="U919" s="1"/>
      <c r="V919" s="1" t="s">
        <v>14237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7524</v>
      </c>
      <c r="H920" s="1" t="s">
        <v>9110</v>
      </c>
      <c r="I920" s="1" t="s">
        <v>10713</v>
      </c>
      <c r="J920" s="1"/>
      <c r="K920" s="1" t="s">
        <v>18562</v>
      </c>
      <c r="L920" s="1" t="s">
        <v>918</v>
      </c>
      <c r="M920" s="1" t="s">
        <v>12321</v>
      </c>
      <c r="N920" s="1" t="s">
        <v>13074</v>
      </c>
      <c r="O920" s="1" t="s">
        <v>918</v>
      </c>
      <c r="P920" s="1" t="s">
        <v>18786</v>
      </c>
      <c r="Q920" s="1" t="s">
        <v>18786</v>
      </c>
      <c r="R920" s="1" t="s">
        <v>14227</v>
      </c>
      <c r="S920" s="1" t="s">
        <v>918</v>
      </c>
      <c r="T920" s="1"/>
      <c r="U920" s="1"/>
      <c r="V920" s="1" t="s">
        <v>14237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14983</v>
      </c>
      <c r="F921" s="1" t="s">
        <v>16060</v>
      </c>
      <c r="G921" s="1" t="s">
        <v>17126</v>
      </c>
      <c r="H921" s="1" t="s">
        <v>18185</v>
      </c>
      <c r="I921" s="1" t="s">
        <v>10714</v>
      </c>
      <c r="J921" s="1"/>
      <c r="K921" s="1" t="s">
        <v>18562</v>
      </c>
      <c r="L921" s="1" t="s">
        <v>919</v>
      </c>
      <c r="M921" s="1" t="s">
        <v>12322</v>
      </c>
      <c r="N921" s="1" t="s">
        <v>13074</v>
      </c>
      <c r="O921" s="1" t="s">
        <v>919</v>
      </c>
      <c r="P921" s="1" t="s">
        <v>18786</v>
      </c>
      <c r="Q921" s="1" t="s">
        <v>18786</v>
      </c>
      <c r="R921" s="1" t="s">
        <v>14227</v>
      </c>
      <c r="S921" s="1" t="s">
        <v>919</v>
      </c>
      <c r="T921" s="1"/>
      <c r="U921" s="1"/>
      <c r="V921" s="1" t="s">
        <v>14237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14984</v>
      </c>
      <c r="F922" s="1" t="s">
        <v>16061</v>
      </c>
      <c r="G922" s="1" t="s">
        <v>17127</v>
      </c>
      <c r="H922" s="1" t="s">
        <v>18186</v>
      </c>
      <c r="I922" s="1" t="s">
        <v>10715</v>
      </c>
      <c r="J922" s="1"/>
      <c r="K922" s="1" t="s">
        <v>18562</v>
      </c>
      <c r="L922" s="1" t="s">
        <v>920</v>
      </c>
      <c r="M922" s="1" t="s">
        <v>12323</v>
      </c>
      <c r="N922" s="1" t="s">
        <v>13074</v>
      </c>
      <c r="O922" s="1" t="s">
        <v>920</v>
      </c>
      <c r="P922" s="1" t="s">
        <v>18786</v>
      </c>
      <c r="Q922" s="1" t="s">
        <v>18786</v>
      </c>
      <c r="R922" s="1" t="s">
        <v>14227</v>
      </c>
      <c r="S922" s="1" t="s">
        <v>920</v>
      </c>
      <c r="T922" s="1"/>
      <c r="U922" s="1"/>
      <c r="V922" s="1" t="s">
        <v>14237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14985</v>
      </c>
      <c r="F923" s="1" t="s">
        <v>16062</v>
      </c>
      <c r="G923" s="1" t="s">
        <v>17128</v>
      </c>
      <c r="H923" s="1" t="s">
        <v>18187</v>
      </c>
      <c r="I923" s="1" t="s">
        <v>10716</v>
      </c>
      <c r="J923" s="1"/>
      <c r="K923" s="1" t="s">
        <v>18562</v>
      </c>
      <c r="L923" s="1" t="s">
        <v>921</v>
      </c>
      <c r="M923" s="1" t="s">
        <v>12324</v>
      </c>
      <c r="N923" s="1" t="s">
        <v>13074</v>
      </c>
      <c r="O923" s="1" t="s">
        <v>921</v>
      </c>
      <c r="P923" s="1" t="s">
        <v>18786</v>
      </c>
      <c r="Q923" s="1" t="s">
        <v>18786</v>
      </c>
      <c r="R923" s="1" t="s">
        <v>14227</v>
      </c>
      <c r="S923" s="1" t="s">
        <v>921</v>
      </c>
      <c r="T923" s="1"/>
      <c r="U923" s="1"/>
      <c r="V923" s="1" t="s">
        <v>14237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7528</v>
      </c>
      <c r="H924" s="1" t="s">
        <v>9114</v>
      </c>
      <c r="I924" s="1" t="s">
        <v>10717</v>
      </c>
      <c r="J924" s="1"/>
      <c r="K924" s="1" t="s">
        <v>18562</v>
      </c>
      <c r="L924" s="1" t="s">
        <v>922</v>
      </c>
      <c r="M924" s="1" t="s">
        <v>12325</v>
      </c>
      <c r="N924" s="1" t="s">
        <v>13074</v>
      </c>
      <c r="O924" s="1" t="s">
        <v>922</v>
      </c>
      <c r="P924" s="1" t="s">
        <v>18786</v>
      </c>
      <c r="Q924" s="1" t="s">
        <v>18786</v>
      </c>
      <c r="R924" s="1" t="s">
        <v>14227</v>
      </c>
      <c r="S924" s="1" t="s">
        <v>922</v>
      </c>
      <c r="T924" s="1"/>
      <c r="U924" s="1"/>
      <c r="V924" s="1" t="s">
        <v>14237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14986</v>
      </c>
      <c r="F925" s="1" t="s">
        <v>16063</v>
      </c>
      <c r="G925" s="1" t="s">
        <v>17129</v>
      </c>
      <c r="H925" s="1" t="s">
        <v>18188</v>
      </c>
      <c r="I925" s="1" t="s">
        <v>10718</v>
      </c>
      <c r="J925" s="1"/>
      <c r="K925" s="1" t="s">
        <v>18562</v>
      </c>
      <c r="L925" s="1" t="s">
        <v>923</v>
      </c>
      <c r="M925" s="1" t="s">
        <v>12326</v>
      </c>
      <c r="N925" s="1" t="s">
        <v>13074</v>
      </c>
      <c r="O925" s="1" t="s">
        <v>923</v>
      </c>
      <c r="P925" s="1" t="s">
        <v>18786</v>
      </c>
      <c r="Q925" s="1" t="s">
        <v>18786</v>
      </c>
      <c r="R925" s="1" t="s">
        <v>14227</v>
      </c>
      <c r="S925" s="1" t="s">
        <v>923</v>
      </c>
      <c r="T925" s="1"/>
      <c r="U925" s="1"/>
      <c r="V925" s="1" t="s">
        <v>14237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14987</v>
      </c>
      <c r="F926" s="1" t="s">
        <v>16064</v>
      </c>
      <c r="G926" s="1" t="s">
        <v>17130</v>
      </c>
      <c r="H926" s="1" t="s">
        <v>18189</v>
      </c>
      <c r="I926" s="1" t="s">
        <v>10719</v>
      </c>
      <c r="J926" s="1"/>
      <c r="K926" s="1" t="s">
        <v>18562</v>
      </c>
      <c r="L926" s="1" t="s">
        <v>924</v>
      </c>
      <c r="M926" s="1" t="s">
        <v>12327</v>
      </c>
      <c r="N926" s="1" t="s">
        <v>13074</v>
      </c>
      <c r="O926" s="1" t="s">
        <v>924</v>
      </c>
      <c r="P926" s="1" t="s">
        <v>18787</v>
      </c>
      <c r="Q926" s="1" t="s">
        <v>19433</v>
      </c>
      <c r="R926" s="1" t="s">
        <v>14227</v>
      </c>
      <c r="S926" s="1" t="s">
        <v>924</v>
      </c>
      <c r="T926" s="1" t="s">
        <v>19917</v>
      </c>
      <c r="U926" s="1"/>
      <c r="V926" s="1" t="s">
        <v>14237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14988</v>
      </c>
      <c r="F927" s="1" t="s">
        <v>16065</v>
      </c>
      <c r="G927" s="1" t="s">
        <v>17131</v>
      </c>
      <c r="H927" s="1" t="s">
        <v>18190</v>
      </c>
      <c r="I927" s="1" t="s">
        <v>10720</v>
      </c>
      <c r="J927" s="1"/>
      <c r="K927" s="1" t="s">
        <v>18562</v>
      </c>
      <c r="L927" s="1" t="s">
        <v>925</v>
      </c>
      <c r="M927" s="1" t="s">
        <v>12328</v>
      </c>
      <c r="N927" s="1" t="s">
        <v>13074</v>
      </c>
      <c r="O927" s="1" t="s">
        <v>925</v>
      </c>
      <c r="P927" s="1" t="s">
        <v>18787</v>
      </c>
      <c r="Q927" s="1" t="s">
        <v>19434</v>
      </c>
      <c r="R927" s="1" t="s">
        <v>14227</v>
      </c>
      <c r="S927" s="1" t="s">
        <v>925</v>
      </c>
      <c r="T927" s="1"/>
      <c r="U927" s="1"/>
      <c r="V927" s="1" t="s">
        <v>14237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14989</v>
      </c>
      <c r="F928" s="1" t="s">
        <v>16066</v>
      </c>
      <c r="G928" s="1" t="s">
        <v>17132</v>
      </c>
      <c r="H928" s="1" t="s">
        <v>18191</v>
      </c>
      <c r="I928" s="1" t="s">
        <v>10721</v>
      </c>
      <c r="J928" s="1"/>
      <c r="K928" s="1" t="s">
        <v>18562</v>
      </c>
      <c r="L928" s="1" t="s">
        <v>926</v>
      </c>
      <c r="M928" s="1" t="s">
        <v>12329</v>
      </c>
      <c r="N928" s="1" t="s">
        <v>13074</v>
      </c>
      <c r="O928" s="1" t="s">
        <v>926</v>
      </c>
      <c r="P928" s="1" t="s">
        <v>18787</v>
      </c>
      <c r="Q928" s="1" t="s">
        <v>19435</v>
      </c>
      <c r="R928" s="1" t="s">
        <v>14227</v>
      </c>
      <c r="S928" s="1" t="s">
        <v>926</v>
      </c>
      <c r="T928" s="1"/>
      <c r="U928" s="1"/>
      <c r="V928" s="1" t="s">
        <v>14237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14990</v>
      </c>
      <c r="F929" s="1" t="s">
        <v>16067</v>
      </c>
      <c r="G929" s="1" t="s">
        <v>17133</v>
      </c>
      <c r="H929" s="1" t="s">
        <v>18192</v>
      </c>
      <c r="I929" s="1" t="s">
        <v>10722</v>
      </c>
      <c r="J929" s="1"/>
      <c r="K929" s="1" t="s">
        <v>18562</v>
      </c>
      <c r="L929" s="1" t="s">
        <v>927</v>
      </c>
      <c r="M929" s="1" t="s">
        <v>12330</v>
      </c>
      <c r="N929" s="1" t="s">
        <v>13074</v>
      </c>
      <c r="O929" s="1" t="s">
        <v>927</v>
      </c>
      <c r="P929" s="1" t="s">
        <v>18787</v>
      </c>
      <c r="Q929" s="1" t="s">
        <v>19436</v>
      </c>
      <c r="R929" s="1" t="s">
        <v>14227</v>
      </c>
      <c r="S929" s="1" t="s">
        <v>927</v>
      </c>
      <c r="T929" s="1"/>
      <c r="U929" s="1"/>
      <c r="V929" s="1" t="s">
        <v>14237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7534</v>
      </c>
      <c r="H930" s="1" t="s">
        <v>9120</v>
      </c>
      <c r="I930" s="1" t="s">
        <v>10723</v>
      </c>
      <c r="J930" s="1"/>
      <c r="K930" s="1" t="s">
        <v>18562</v>
      </c>
      <c r="L930" s="1" t="s">
        <v>928</v>
      </c>
      <c r="M930" s="1" t="s">
        <v>12331</v>
      </c>
      <c r="N930" s="1" t="s">
        <v>13074</v>
      </c>
      <c r="O930" s="1" t="s">
        <v>928</v>
      </c>
      <c r="P930" s="1" t="s">
        <v>18787</v>
      </c>
      <c r="Q930" s="1" t="s">
        <v>19437</v>
      </c>
      <c r="R930" s="1" t="s">
        <v>14227</v>
      </c>
      <c r="S930" s="1" t="s">
        <v>928</v>
      </c>
      <c r="T930" s="1"/>
      <c r="U930" s="1"/>
      <c r="V930" s="1" t="s">
        <v>14237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14991</v>
      </c>
      <c r="F931" s="1" t="s">
        <v>16068</v>
      </c>
      <c r="G931" s="1" t="s">
        <v>17134</v>
      </c>
      <c r="H931" s="1" t="s">
        <v>18193</v>
      </c>
      <c r="I931" s="1" t="s">
        <v>10724</v>
      </c>
      <c r="J931" s="1"/>
      <c r="K931" s="1" t="s">
        <v>18562</v>
      </c>
      <c r="L931" s="1" t="s">
        <v>929</v>
      </c>
      <c r="M931" s="1" t="s">
        <v>12332</v>
      </c>
      <c r="N931" s="1" t="s">
        <v>13074</v>
      </c>
      <c r="O931" s="1" t="s">
        <v>929</v>
      </c>
      <c r="P931" s="1" t="s">
        <v>18787</v>
      </c>
      <c r="Q931" s="1" t="s">
        <v>19438</v>
      </c>
      <c r="R931" s="1" t="s">
        <v>14227</v>
      </c>
      <c r="S931" s="1" t="s">
        <v>929</v>
      </c>
      <c r="T931" s="1"/>
      <c r="U931" s="1"/>
      <c r="V931" s="1" t="s">
        <v>14237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14992</v>
      </c>
      <c r="F932" s="1" t="s">
        <v>16069</v>
      </c>
      <c r="G932" s="1" t="s">
        <v>17135</v>
      </c>
      <c r="H932" s="1" t="s">
        <v>18194</v>
      </c>
      <c r="I932" s="1" t="s">
        <v>10725</v>
      </c>
      <c r="J932" s="1"/>
      <c r="K932" s="1" t="s">
        <v>18562</v>
      </c>
      <c r="L932" s="1" t="s">
        <v>930</v>
      </c>
      <c r="M932" s="1" t="s">
        <v>12333</v>
      </c>
      <c r="N932" s="1" t="s">
        <v>13074</v>
      </c>
      <c r="O932" s="1" t="s">
        <v>930</v>
      </c>
      <c r="P932" s="1" t="s">
        <v>18788</v>
      </c>
      <c r="Q932" s="1" t="s">
        <v>18788</v>
      </c>
      <c r="R932" s="1" t="s">
        <v>14227</v>
      </c>
      <c r="S932" s="1" t="s">
        <v>930</v>
      </c>
      <c r="T932" s="1"/>
      <c r="U932" s="1" t="s">
        <v>20125</v>
      </c>
      <c r="V932" s="1" t="s">
        <v>14237</v>
      </c>
      <c r="W932" s="1" t="s">
        <v>930</v>
      </c>
      <c r="X932" s="1" t="s">
        <v>20274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14993</v>
      </c>
      <c r="F933" s="1" t="s">
        <v>16070</v>
      </c>
      <c r="G933" s="1" t="s">
        <v>17136</v>
      </c>
      <c r="H933" s="1" t="s">
        <v>18195</v>
      </c>
      <c r="I933" s="1" t="s">
        <v>10726</v>
      </c>
      <c r="J933" s="1"/>
      <c r="K933" s="1" t="s">
        <v>18562</v>
      </c>
      <c r="L933" s="1" t="s">
        <v>931</v>
      </c>
      <c r="M933" s="1" t="s">
        <v>12334</v>
      </c>
      <c r="N933" s="1" t="s">
        <v>13074</v>
      </c>
      <c r="O933" s="1" t="s">
        <v>931</v>
      </c>
      <c r="P933" s="1" t="s">
        <v>18788</v>
      </c>
      <c r="Q933" s="1" t="s">
        <v>18788</v>
      </c>
      <c r="R933" s="1" t="s">
        <v>14227</v>
      </c>
      <c r="S933" s="1" t="s">
        <v>931</v>
      </c>
      <c r="T933" s="1"/>
      <c r="U933" s="1"/>
      <c r="V933" s="1" t="s">
        <v>14237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14994</v>
      </c>
      <c r="F934" s="1" t="s">
        <v>16071</v>
      </c>
      <c r="G934" s="1" t="s">
        <v>17137</v>
      </c>
      <c r="H934" s="1" t="s">
        <v>18196</v>
      </c>
      <c r="I934" s="1" t="s">
        <v>10727</v>
      </c>
      <c r="J934" s="1"/>
      <c r="K934" s="1" t="s">
        <v>18562</v>
      </c>
      <c r="L934" s="1" t="s">
        <v>932</v>
      </c>
      <c r="M934" s="1" t="s">
        <v>12335</v>
      </c>
      <c r="N934" s="1" t="s">
        <v>13074</v>
      </c>
      <c r="O934" s="1" t="s">
        <v>932</v>
      </c>
      <c r="P934" s="1" t="s">
        <v>18788</v>
      </c>
      <c r="Q934" s="1" t="s">
        <v>18788</v>
      </c>
      <c r="R934" s="1" t="s">
        <v>14227</v>
      </c>
      <c r="S934" s="1" t="s">
        <v>932</v>
      </c>
      <c r="T934" s="1"/>
      <c r="U934" s="1"/>
      <c r="V934" s="1" t="s">
        <v>14237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14995</v>
      </c>
      <c r="F935" s="1" t="s">
        <v>16072</v>
      </c>
      <c r="G935" s="1" t="s">
        <v>17138</v>
      </c>
      <c r="H935" s="1" t="s">
        <v>18197</v>
      </c>
      <c r="I935" s="1" t="s">
        <v>10728</v>
      </c>
      <c r="J935" s="1"/>
      <c r="K935" s="1" t="s">
        <v>18562</v>
      </c>
      <c r="L935" s="1" t="s">
        <v>933</v>
      </c>
      <c r="M935" s="1" t="s">
        <v>12336</v>
      </c>
      <c r="N935" s="1" t="s">
        <v>13074</v>
      </c>
      <c r="O935" s="1" t="s">
        <v>933</v>
      </c>
      <c r="P935" s="1" t="s">
        <v>18789</v>
      </c>
      <c r="Q935" s="1" t="s">
        <v>19439</v>
      </c>
      <c r="R935" s="1" t="s">
        <v>14227</v>
      </c>
      <c r="S935" s="1" t="s">
        <v>933</v>
      </c>
      <c r="T935" s="1" t="s">
        <v>19918</v>
      </c>
      <c r="U935" s="1"/>
      <c r="V935" s="1" t="s">
        <v>14237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14996</v>
      </c>
      <c r="F936" s="1" t="s">
        <v>16073</v>
      </c>
      <c r="G936" s="1" t="s">
        <v>17139</v>
      </c>
      <c r="H936" s="1" t="s">
        <v>18198</v>
      </c>
      <c r="I936" s="1" t="s">
        <v>10518</v>
      </c>
      <c r="J936" s="1"/>
      <c r="K936" s="1" t="s">
        <v>18562</v>
      </c>
      <c r="L936" s="1" t="s">
        <v>934</v>
      </c>
      <c r="M936" s="1" t="s">
        <v>12337</v>
      </c>
      <c r="N936" s="1" t="s">
        <v>13074</v>
      </c>
      <c r="O936" s="1" t="s">
        <v>934</v>
      </c>
      <c r="P936" s="1" t="s">
        <v>18790</v>
      </c>
      <c r="Q936" s="1" t="s">
        <v>18790</v>
      </c>
      <c r="R936" s="1" t="s">
        <v>14227</v>
      </c>
      <c r="S936" s="1" t="s">
        <v>934</v>
      </c>
      <c r="T936" s="1"/>
      <c r="U936" s="1" t="s">
        <v>20126</v>
      </c>
      <c r="V936" s="1" t="s">
        <v>14237</v>
      </c>
      <c r="W936" s="1" t="s">
        <v>934</v>
      </c>
      <c r="X936" s="1"/>
      <c r="Y936" t="s">
        <v>20378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14997</v>
      </c>
      <c r="F937" s="1" t="s">
        <v>16074</v>
      </c>
      <c r="G937" s="1" t="s">
        <v>17140</v>
      </c>
      <c r="H937" s="1" t="s">
        <v>18199</v>
      </c>
      <c r="I937" s="1" t="s">
        <v>10729</v>
      </c>
      <c r="J937" s="1"/>
      <c r="K937" s="1" t="s">
        <v>18562</v>
      </c>
      <c r="L937" s="1" t="s">
        <v>935</v>
      </c>
      <c r="M937" s="1" t="s">
        <v>12338</v>
      </c>
      <c r="N937" s="1" t="s">
        <v>13074</v>
      </c>
      <c r="O937" s="1" t="s">
        <v>935</v>
      </c>
      <c r="P937" s="1" t="s">
        <v>18790</v>
      </c>
      <c r="Q937" s="1" t="s">
        <v>18790</v>
      </c>
      <c r="R937" s="1" t="s">
        <v>14227</v>
      </c>
      <c r="S937" s="1" t="s">
        <v>935</v>
      </c>
      <c r="T937" s="1"/>
      <c r="U937" s="1"/>
      <c r="V937" s="1" t="s">
        <v>14237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7542</v>
      </c>
      <c r="H938" s="1" t="s">
        <v>9128</v>
      </c>
      <c r="I938" s="1" t="s">
        <v>10730</v>
      </c>
      <c r="J938" s="1"/>
      <c r="K938" s="1" t="s">
        <v>18562</v>
      </c>
      <c r="L938" s="1" t="s">
        <v>936</v>
      </c>
      <c r="M938" s="1" t="s">
        <v>12339</v>
      </c>
      <c r="N938" s="1" t="s">
        <v>13074</v>
      </c>
      <c r="O938" s="1" t="s">
        <v>936</v>
      </c>
      <c r="P938" s="1" t="s">
        <v>18790</v>
      </c>
      <c r="Q938" s="1" t="s">
        <v>18790</v>
      </c>
      <c r="R938" s="1" t="s">
        <v>14227</v>
      </c>
      <c r="S938" s="1" t="s">
        <v>936</v>
      </c>
      <c r="T938" s="1"/>
      <c r="U938" s="1"/>
      <c r="V938" s="1" t="s">
        <v>14237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14998</v>
      </c>
      <c r="F939" s="1" t="s">
        <v>16075</v>
      </c>
      <c r="G939" s="1" t="s">
        <v>17141</v>
      </c>
      <c r="H939" s="1" t="s">
        <v>18200</v>
      </c>
      <c r="I939" s="1" t="s">
        <v>10731</v>
      </c>
      <c r="J939" s="1"/>
      <c r="K939" s="1" t="s">
        <v>18562</v>
      </c>
      <c r="L939" s="1" t="s">
        <v>937</v>
      </c>
      <c r="M939" s="1" t="s">
        <v>12340</v>
      </c>
      <c r="N939" s="1" t="s">
        <v>13074</v>
      </c>
      <c r="O939" s="1" t="s">
        <v>937</v>
      </c>
      <c r="P939" s="1" t="s">
        <v>18790</v>
      </c>
      <c r="Q939" s="1" t="s">
        <v>18790</v>
      </c>
      <c r="R939" s="1" t="s">
        <v>14227</v>
      </c>
      <c r="S939" s="1" t="s">
        <v>937</v>
      </c>
      <c r="T939" s="1"/>
      <c r="U939" s="1"/>
      <c r="V939" s="1" t="s">
        <v>14237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7544</v>
      </c>
      <c r="H940" s="1" t="s">
        <v>9130</v>
      </c>
      <c r="I940" s="1" t="s">
        <v>10732</v>
      </c>
      <c r="J940" s="1"/>
      <c r="K940" s="1" t="s">
        <v>18562</v>
      </c>
      <c r="L940" s="1" t="s">
        <v>938</v>
      </c>
      <c r="M940" s="1" t="s">
        <v>12341</v>
      </c>
      <c r="N940" s="1" t="s">
        <v>13074</v>
      </c>
      <c r="O940" s="1" t="s">
        <v>938</v>
      </c>
      <c r="P940" s="1" t="s">
        <v>18790</v>
      </c>
      <c r="Q940" s="1" t="s">
        <v>18790</v>
      </c>
      <c r="R940" s="1" t="s">
        <v>14227</v>
      </c>
      <c r="S940" s="1" t="s">
        <v>938</v>
      </c>
      <c r="T940" s="1"/>
      <c r="U940" s="1"/>
      <c r="V940" s="1" t="s">
        <v>14237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14999</v>
      </c>
      <c r="F941" s="1" t="s">
        <v>16076</v>
      </c>
      <c r="G941" s="1" t="s">
        <v>17142</v>
      </c>
      <c r="H941" s="1" t="s">
        <v>18201</v>
      </c>
      <c r="I941" s="1" t="s">
        <v>10733</v>
      </c>
      <c r="J941" s="1"/>
      <c r="K941" s="1" t="s">
        <v>18562</v>
      </c>
      <c r="L941" s="1" t="s">
        <v>939</v>
      </c>
      <c r="M941" s="1" t="s">
        <v>12342</v>
      </c>
      <c r="N941" s="1" t="s">
        <v>13074</v>
      </c>
      <c r="O941" s="1" t="s">
        <v>939</v>
      </c>
      <c r="P941" s="1" t="s">
        <v>18790</v>
      </c>
      <c r="Q941" s="1" t="s">
        <v>18790</v>
      </c>
      <c r="R941" s="1" t="s">
        <v>14227</v>
      </c>
      <c r="S941" s="1" t="s">
        <v>939</v>
      </c>
      <c r="T941" s="1"/>
      <c r="U941" s="1"/>
      <c r="V941" s="1" t="s">
        <v>14237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15000</v>
      </c>
      <c r="F942" s="1" t="s">
        <v>15000</v>
      </c>
      <c r="G942" s="1" t="s">
        <v>17143</v>
      </c>
      <c r="H942" s="1" t="s">
        <v>18202</v>
      </c>
      <c r="I942" s="1" t="s">
        <v>10734</v>
      </c>
      <c r="J942" s="1"/>
      <c r="K942" s="1" t="s">
        <v>18562</v>
      </c>
      <c r="L942" s="1" t="s">
        <v>940</v>
      </c>
      <c r="M942" s="1" t="s">
        <v>12343</v>
      </c>
      <c r="N942" s="1" t="s">
        <v>13074</v>
      </c>
      <c r="O942" s="1" t="s">
        <v>940</v>
      </c>
      <c r="P942" s="1" t="s">
        <v>18790</v>
      </c>
      <c r="Q942" s="1" t="s">
        <v>18790</v>
      </c>
      <c r="R942" s="1" t="s">
        <v>14227</v>
      </c>
      <c r="S942" s="1" t="s">
        <v>940</v>
      </c>
      <c r="T942" s="1"/>
      <c r="U942" s="1"/>
      <c r="V942" s="1" t="s">
        <v>14237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7547</v>
      </c>
      <c r="H943" s="1" t="s">
        <v>9133</v>
      </c>
      <c r="I943" s="1" t="s">
        <v>10735</v>
      </c>
      <c r="J943" s="1"/>
      <c r="K943" s="1" t="s">
        <v>18562</v>
      </c>
      <c r="L943" s="1" t="s">
        <v>941</v>
      </c>
      <c r="M943" s="1" t="s">
        <v>12344</v>
      </c>
      <c r="N943" s="1" t="s">
        <v>13074</v>
      </c>
      <c r="O943" s="1" t="s">
        <v>941</v>
      </c>
      <c r="P943" s="1" t="s">
        <v>18790</v>
      </c>
      <c r="Q943" s="1" t="s">
        <v>18790</v>
      </c>
      <c r="R943" s="1" t="s">
        <v>14227</v>
      </c>
      <c r="S943" s="1" t="s">
        <v>941</v>
      </c>
      <c r="T943" s="1"/>
      <c r="U943" s="1"/>
      <c r="V943" s="1" t="s">
        <v>14237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7548</v>
      </c>
      <c r="H944" s="1" t="s">
        <v>9134</v>
      </c>
      <c r="I944" s="1" t="s">
        <v>10736</v>
      </c>
      <c r="J944" s="1"/>
      <c r="K944" s="1" t="s">
        <v>18562</v>
      </c>
      <c r="L944" s="1" t="s">
        <v>942</v>
      </c>
      <c r="M944" s="1" t="s">
        <v>12345</v>
      </c>
      <c r="N944" s="1" t="s">
        <v>13074</v>
      </c>
      <c r="O944" s="1" t="s">
        <v>942</v>
      </c>
      <c r="P944" s="1" t="s">
        <v>18790</v>
      </c>
      <c r="Q944" s="1" t="s">
        <v>18790</v>
      </c>
      <c r="R944" s="1" t="s">
        <v>14227</v>
      </c>
      <c r="S944" s="1" t="s">
        <v>942</v>
      </c>
      <c r="T944" s="1"/>
      <c r="U944" s="1"/>
      <c r="V944" s="1" t="s">
        <v>14237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15001</v>
      </c>
      <c r="F945" s="1" t="s">
        <v>16077</v>
      </c>
      <c r="G945" s="1" t="s">
        <v>15001</v>
      </c>
      <c r="H945" s="1" t="s">
        <v>18203</v>
      </c>
      <c r="I945" s="1" t="s">
        <v>10737</v>
      </c>
      <c r="J945" s="1"/>
      <c r="K945" s="1" t="s">
        <v>18562</v>
      </c>
      <c r="L945" s="1" t="s">
        <v>943</v>
      </c>
      <c r="M945" s="1" t="s">
        <v>12346</v>
      </c>
      <c r="N945" s="1" t="s">
        <v>13074</v>
      </c>
      <c r="O945" s="1" t="s">
        <v>943</v>
      </c>
      <c r="P945" s="1" t="s">
        <v>18790</v>
      </c>
      <c r="Q945" s="1" t="s">
        <v>18790</v>
      </c>
      <c r="R945" s="1" t="s">
        <v>14227</v>
      </c>
      <c r="S945" s="1" t="s">
        <v>943</v>
      </c>
      <c r="T945" s="1"/>
      <c r="U945" s="1"/>
      <c r="V945" s="1" t="s">
        <v>14237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15002</v>
      </c>
      <c r="F946" s="1" t="s">
        <v>16078</v>
      </c>
      <c r="G946" s="1" t="s">
        <v>17144</v>
      </c>
      <c r="H946" s="1" t="s">
        <v>18204</v>
      </c>
      <c r="I946" s="1" t="s">
        <v>10738</v>
      </c>
      <c r="J946" s="1"/>
      <c r="K946" s="1" t="s">
        <v>18562</v>
      </c>
      <c r="L946" s="1" t="s">
        <v>944</v>
      </c>
      <c r="M946" s="1" t="s">
        <v>12347</v>
      </c>
      <c r="N946" s="1" t="s">
        <v>13074</v>
      </c>
      <c r="O946" s="1" t="s">
        <v>944</v>
      </c>
      <c r="P946" s="1" t="s">
        <v>18791</v>
      </c>
      <c r="Q946" s="1" t="s">
        <v>19440</v>
      </c>
      <c r="R946" s="1" t="s">
        <v>14227</v>
      </c>
      <c r="S946" s="1" t="s">
        <v>944</v>
      </c>
      <c r="T946" s="1" t="s">
        <v>19919</v>
      </c>
      <c r="U946" s="1"/>
      <c r="V946" s="1" t="s">
        <v>14237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15003</v>
      </c>
      <c r="F947" s="1" t="s">
        <v>16079</v>
      </c>
      <c r="G947" s="1" t="s">
        <v>15003</v>
      </c>
      <c r="H947" s="1" t="s">
        <v>18205</v>
      </c>
      <c r="I947" s="1" t="s">
        <v>10739</v>
      </c>
      <c r="J947" s="1"/>
      <c r="K947" s="1" t="s">
        <v>18562</v>
      </c>
      <c r="L947" s="1" t="s">
        <v>945</v>
      </c>
      <c r="M947" s="1" t="s">
        <v>12348</v>
      </c>
      <c r="N947" s="1" t="s">
        <v>13074</v>
      </c>
      <c r="O947" s="1" t="s">
        <v>945</v>
      </c>
      <c r="P947" s="1" t="s">
        <v>18791</v>
      </c>
      <c r="Q947" s="1" t="s">
        <v>19441</v>
      </c>
      <c r="R947" s="1" t="s">
        <v>14227</v>
      </c>
      <c r="S947" s="1" t="s">
        <v>945</v>
      </c>
      <c r="T947" s="1"/>
      <c r="U947" s="1"/>
      <c r="V947" s="1" t="s">
        <v>14237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15004</v>
      </c>
      <c r="F948" s="1" t="s">
        <v>16080</v>
      </c>
      <c r="G948" s="1" t="s">
        <v>17145</v>
      </c>
      <c r="H948" s="1" t="s">
        <v>18206</v>
      </c>
      <c r="I948" s="1" t="s">
        <v>10740</v>
      </c>
      <c r="J948" s="1"/>
      <c r="K948" s="1" t="s">
        <v>18562</v>
      </c>
      <c r="L948" s="1" t="s">
        <v>946</v>
      </c>
      <c r="M948" s="1" t="s">
        <v>12349</v>
      </c>
      <c r="N948" s="1" t="s">
        <v>13074</v>
      </c>
      <c r="O948" s="1" t="s">
        <v>946</v>
      </c>
      <c r="P948" s="1" t="s">
        <v>18791</v>
      </c>
      <c r="Q948" s="1" t="s">
        <v>19442</v>
      </c>
      <c r="R948" s="1" t="s">
        <v>14227</v>
      </c>
      <c r="S948" s="1" t="s">
        <v>946</v>
      </c>
      <c r="T948" s="1"/>
      <c r="U948" s="1"/>
      <c r="V948" s="1" t="s">
        <v>14237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15005</v>
      </c>
      <c r="F949" s="1" t="s">
        <v>16081</v>
      </c>
      <c r="G949" s="1" t="s">
        <v>17146</v>
      </c>
      <c r="H949" s="1" t="s">
        <v>18207</v>
      </c>
      <c r="I949" s="1" t="s">
        <v>10741</v>
      </c>
      <c r="J949" s="1"/>
      <c r="K949" s="1" t="s">
        <v>18562</v>
      </c>
      <c r="L949" s="1" t="s">
        <v>947</v>
      </c>
      <c r="M949" s="1" t="s">
        <v>12350</v>
      </c>
      <c r="N949" s="1" t="s">
        <v>13074</v>
      </c>
      <c r="O949" s="1" t="s">
        <v>947</v>
      </c>
      <c r="P949" s="1" t="s">
        <v>18791</v>
      </c>
      <c r="Q949" s="1" t="s">
        <v>19443</v>
      </c>
      <c r="R949" s="1" t="s">
        <v>14227</v>
      </c>
      <c r="S949" s="1" t="s">
        <v>947</v>
      </c>
      <c r="T949" s="1"/>
      <c r="U949" s="1"/>
      <c r="V949" s="1" t="s">
        <v>14237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15006</v>
      </c>
      <c r="F950" s="1" t="s">
        <v>16082</v>
      </c>
      <c r="G950" s="1" t="s">
        <v>17147</v>
      </c>
      <c r="H950" s="1" t="s">
        <v>18208</v>
      </c>
      <c r="I950" s="1" t="s">
        <v>10742</v>
      </c>
      <c r="J950" s="1"/>
      <c r="K950" s="1" t="s">
        <v>18562</v>
      </c>
      <c r="L950" s="1" t="s">
        <v>948</v>
      </c>
      <c r="M950" s="1" t="s">
        <v>12351</v>
      </c>
      <c r="N950" s="1" t="s">
        <v>13074</v>
      </c>
      <c r="O950" s="1" t="s">
        <v>948</v>
      </c>
      <c r="P950" s="1" t="s">
        <v>18791</v>
      </c>
      <c r="Q950" s="1" t="s">
        <v>19444</v>
      </c>
      <c r="R950" s="1" t="s">
        <v>14227</v>
      </c>
      <c r="S950" s="1" t="s">
        <v>948</v>
      </c>
      <c r="T950" s="1"/>
      <c r="U950" s="1"/>
      <c r="V950" s="1" t="s">
        <v>14237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15007</v>
      </c>
      <c r="F951" s="1" t="s">
        <v>16083</v>
      </c>
      <c r="G951" s="1" t="s">
        <v>17148</v>
      </c>
      <c r="H951" s="1" t="s">
        <v>18209</v>
      </c>
      <c r="I951" s="1" t="s">
        <v>10743</v>
      </c>
      <c r="J951" s="1"/>
      <c r="K951" s="1" t="s">
        <v>18562</v>
      </c>
      <c r="L951" s="1" t="s">
        <v>949</v>
      </c>
      <c r="M951" s="1" t="s">
        <v>12352</v>
      </c>
      <c r="N951" s="1" t="s">
        <v>13074</v>
      </c>
      <c r="O951" s="1" t="s">
        <v>949</v>
      </c>
      <c r="P951" s="1" t="s">
        <v>18791</v>
      </c>
      <c r="Q951" s="1" t="s">
        <v>19445</v>
      </c>
      <c r="R951" s="1" t="s">
        <v>14227</v>
      </c>
      <c r="S951" s="1" t="s">
        <v>949</v>
      </c>
      <c r="T951" s="1"/>
      <c r="U951" s="1"/>
      <c r="V951" s="1" t="s">
        <v>14237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7554</v>
      </c>
      <c r="H952" s="1" t="s">
        <v>9142</v>
      </c>
      <c r="I952" s="1" t="s">
        <v>10744</v>
      </c>
      <c r="J952" s="1"/>
      <c r="K952" s="1" t="s">
        <v>18562</v>
      </c>
      <c r="L952" s="1" t="s">
        <v>950</v>
      </c>
      <c r="M952" s="1" t="s">
        <v>12353</v>
      </c>
      <c r="N952" s="1" t="s">
        <v>13074</v>
      </c>
      <c r="O952" s="1" t="s">
        <v>950</v>
      </c>
      <c r="P952" s="1" t="s">
        <v>18791</v>
      </c>
      <c r="Q952" s="1" t="s">
        <v>19446</v>
      </c>
      <c r="R952" s="1" t="s">
        <v>14227</v>
      </c>
      <c r="S952" s="1" t="s">
        <v>950</v>
      </c>
      <c r="T952" s="1"/>
      <c r="U952" s="1"/>
      <c r="V952" s="1" t="s">
        <v>14237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15008</v>
      </c>
      <c r="F953" s="1" t="s">
        <v>16084</v>
      </c>
      <c r="G953" s="1" t="s">
        <v>17149</v>
      </c>
      <c r="H953" s="1" t="s">
        <v>18210</v>
      </c>
      <c r="I953" s="1" t="s">
        <v>10745</v>
      </c>
      <c r="J953" s="1"/>
      <c r="K953" s="1" t="s">
        <v>18562</v>
      </c>
      <c r="L953" s="1" t="s">
        <v>951</v>
      </c>
      <c r="M953" s="1" t="s">
        <v>12354</v>
      </c>
      <c r="N953" s="1" t="s">
        <v>13074</v>
      </c>
      <c r="O953" s="1" t="s">
        <v>951</v>
      </c>
      <c r="P953" s="1" t="s">
        <v>18791</v>
      </c>
      <c r="Q953" s="1" t="s">
        <v>19447</v>
      </c>
      <c r="R953" s="1" t="s">
        <v>14227</v>
      </c>
      <c r="S953" s="1" t="s">
        <v>951</v>
      </c>
      <c r="T953" s="1"/>
      <c r="U953" s="1"/>
      <c r="V953" s="1" t="s">
        <v>14237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15009</v>
      </c>
      <c r="F954" s="1" t="s">
        <v>16085</v>
      </c>
      <c r="G954" s="1" t="s">
        <v>17150</v>
      </c>
      <c r="H954" s="1" t="s">
        <v>18211</v>
      </c>
      <c r="I954" s="1" t="s">
        <v>10746</v>
      </c>
      <c r="J954" s="1"/>
      <c r="K954" s="1" t="s">
        <v>18562</v>
      </c>
      <c r="L954" s="1" t="s">
        <v>952</v>
      </c>
      <c r="M954" s="1" t="s">
        <v>12355</v>
      </c>
      <c r="N954" s="1" t="s">
        <v>13074</v>
      </c>
      <c r="O954" s="1" t="s">
        <v>952</v>
      </c>
      <c r="P954" s="1" t="s">
        <v>18792</v>
      </c>
      <c r="Q954" s="1" t="s">
        <v>18792</v>
      </c>
      <c r="R954" s="1" t="s">
        <v>14227</v>
      </c>
      <c r="S954" s="1" t="s">
        <v>952</v>
      </c>
      <c r="T954" s="1"/>
      <c r="U954" s="1" t="s">
        <v>20127</v>
      </c>
      <c r="V954" s="1" t="s">
        <v>14237</v>
      </c>
      <c r="W954" s="1" t="s">
        <v>952</v>
      </c>
      <c r="X954" s="1" t="s">
        <v>20275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7557</v>
      </c>
      <c r="H955" s="1" t="s">
        <v>9145</v>
      </c>
      <c r="I955" s="1" t="s">
        <v>10747</v>
      </c>
      <c r="J955" s="1"/>
      <c r="K955" s="1" t="s">
        <v>18562</v>
      </c>
      <c r="L955" s="1" t="s">
        <v>953</v>
      </c>
      <c r="M955" s="1" t="s">
        <v>12356</v>
      </c>
      <c r="N955" s="1" t="s">
        <v>13074</v>
      </c>
      <c r="O955" s="1" t="s">
        <v>953</v>
      </c>
      <c r="P955" s="1" t="s">
        <v>18792</v>
      </c>
      <c r="Q955" s="1" t="s">
        <v>18792</v>
      </c>
      <c r="R955" s="1" t="s">
        <v>14227</v>
      </c>
      <c r="S955" s="1" t="s">
        <v>953</v>
      </c>
      <c r="T955" s="1"/>
      <c r="U955" s="1"/>
      <c r="V955" s="1" t="s">
        <v>14237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15010</v>
      </c>
      <c r="F956" s="1" t="s">
        <v>16086</v>
      </c>
      <c r="G956" s="1" t="s">
        <v>17151</v>
      </c>
      <c r="H956" s="1" t="s">
        <v>18212</v>
      </c>
      <c r="I956" s="1" t="s">
        <v>10748</v>
      </c>
      <c r="J956" s="1"/>
      <c r="K956" s="1" t="s">
        <v>18562</v>
      </c>
      <c r="L956" s="1" t="s">
        <v>954</v>
      </c>
      <c r="M956" s="1" t="s">
        <v>12357</v>
      </c>
      <c r="N956" s="1" t="s">
        <v>13074</v>
      </c>
      <c r="O956" s="1" t="s">
        <v>954</v>
      </c>
      <c r="P956" s="1" t="s">
        <v>18792</v>
      </c>
      <c r="Q956" s="1" t="s">
        <v>18792</v>
      </c>
      <c r="R956" s="1" t="s">
        <v>14227</v>
      </c>
      <c r="S956" s="1" t="s">
        <v>954</v>
      </c>
      <c r="T956" s="1"/>
      <c r="U956" s="1"/>
      <c r="V956" s="1" t="s">
        <v>14237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15011</v>
      </c>
      <c r="F957" s="1" t="s">
        <v>16087</v>
      </c>
      <c r="G957" s="1" t="s">
        <v>17152</v>
      </c>
      <c r="H957" s="1" t="s">
        <v>18213</v>
      </c>
      <c r="I957" s="1" t="s">
        <v>10749</v>
      </c>
      <c r="J957" s="1"/>
      <c r="K957" s="1" t="s">
        <v>18562</v>
      </c>
      <c r="L957" s="1" t="s">
        <v>955</v>
      </c>
      <c r="M957" s="1" t="s">
        <v>12358</v>
      </c>
      <c r="N957" s="1" t="s">
        <v>13074</v>
      </c>
      <c r="O957" s="1" t="s">
        <v>955</v>
      </c>
      <c r="P957" s="1" t="s">
        <v>18792</v>
      </c>
      <c r="Q957" s="1" t="s">
        <v>18792</v>
      </c>
      <c r="R957" s="1" t="s">
        <v>14227</v>
      </c>
      <c r="S957" s="1" t="s">
        <v>955</v>
      </c>
      <c r="T957" s="1"/>
      <c r="U957" s="1"/>
      <c r="V957" s="1" t="s">
        <v>14237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7560</v>
      </c>
      <c r="H958" s="1" t="s">
        <v>9148</v>
      </c>
      <c r="I958" s="1" t="s">
        <v>10750</v>
      </c>
      <c r="J958" s="1"/>
      <c r="K958" s="1" t="s">
        <v>18562</v>
      </c>
      <c r="L958" s="1" t="s">
        <v>956</v>
      </c>
      <c r="M958" s="1" t="s">
        <v>12359</v>
      </c>
      <c r="N958" s="1" t="s">
        <v>13074</v>
      </c>
      <c r="O958" s="1" t="s">
        <v>956</v>
      </c>
      <c r="P958" s="1" t="s">
        <v>18792</v>
      </c>
      <c r="Q958" s="1" t="s">
        <v>18792</v>
      </c>
      <c r="R958" s="1" t="s">
        <v>14227</v>
      </c>
      <c r="S958" s="1" t="s">
        <v>956</v>
      </c>
      <c r="T958" s="1"/>
      <c r="U958" s="1"/>
      <c r="V958" s="1" t="s">
        <v>14237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15012</v>
      </c>
      <c r="F959" s="1" t="s">
        <v>16088</v>
      </c>
      <c r="G959" s="1" t="s">
        <v>17153</v>
      </c>
      <c r="H959" s="1" t="s">
        <v>18214</v>
      </c>
      <c r="I959" s="1" t="s">
        <v>10419</v>
      </c>
      <c r="J959" s="1"/>
      <c r="K959" s="1" t="s">
        <v>18562</v>
      </c>
      <c r="L959" s="1" t="s">
        <v>957</v>
      </c>
      <c r="M959" s="1" t="s">
        <v>12360</v>
      </c>
      <c r="N959" s="1" t="s">
        <v>13074</v>
      </c>
      <c r="O959" s="1" t="s">
        <v>957</v>
      </c>
      <c r="P959" s="1" t="s">
        <v>18793</v>
      </c>
      <c r="Q959" s="1" t="s">
        <v>19448</v>
      </c>
      <c r="R959" s="1" t="s">
        <v>14227</v>
      </c>
      <c r="S959" s="1" t="s">
        <v>957</v>
      </c>
      <c r="T959" s="1" t="s">
        <v>19920</v>
      </c>
      <c r="U959" s="1"/>
      <c r="V959" s="1" t="s">
        <v>14237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7562</v>
      </c>
      <c r="H960" s="1" t="s">
        <v>9150</v>
      </c>
      <c r="I960" s="1" t="s">
        <v>10504</v>
      </c>
      <c r="J960" s="1"/>
      <c r="K960" s="1" t="s">
        <v>18562</v>
      </c>
      <c r="L960" s="1" t="s">
        <v>958</v>
      </c>
      <c r="M960" s="1" t="s">
        <v>12361</v>
      </c>
      <c r="N960" s="1" t="s">
        <v>13074</v>
      </c>
      <c r="O960" s="1" t="s">
        <v>958</v>
      </c>
      <c r="P960" s="1" t="s">
        <v>18794</v>
      </c>
      <c r="Q960" s="1" t="s">
        <v>18794</v>
      </c>
      <c r="R960" s="1" t="s">
        <v>14227</v>
      </c>
      <c r="S960" s="1" t="s">
        <v>958</v>
      </c>
      <c r="T960" s="1"/>
      <c r="U960" s="1" t="s">
        <v>20128</v>
      </c>
      <c r="V960" s="1" t="s">
        <v>14237</v>
      </c>
      <c r="W960" s="1" t="s">
        <v>958</v>
      </c>
      <c r="X960" s="1"/>
      <c r="Y960" t="s">
        <v>20379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15013</v>
      </c>
      <c r="F961" s="1" t="s">
        <v>16089</v>
      </c>
      <c r="G961" s="1" t="s">
        <v>17154</v>
      </c>
      <c r="H961" s="1" t="s">
        <v>18197</v>
      </c>
      <c r="I961" s="1" t="s">
        <v>10751</v>
      </c>
      <c r="J961" s="1"/>
      <c r="K961" s="1" t="s">
        <v>18562</v>
      </c>
      <c r="L961" s="1" t="s">
        <v>959</v>
      </c>
      <c r="M961" s="1" t="s">
        <v>12362</v>
      </c>
      <c r="N961" s="1" t="s">
        <v>13074</v>
      </c>
      <c r="O961" s="1" t="s">
        <v>959</v>
      </c>
      <c r="P961" s="1" t="s">
        <v>18795</v>
      </c>
      <c r="Q961" s="1" t="s">
        <v>19449</v>
      </c>
      <c r="R961" s="1" t="s">
        <v>14227</v>
      </c>
      <c r="S961" s="1" t="s">
        <v>959</v>
      </c>
      <c r="T961" s="1" t="s">
        <v>19921</v>
      </c>
      <c r="U961" s="1"/>
      <c r="V961" s="1" t="s">
        <v>14237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15014</v>
      </c>
      <c r="F962" s="1" t="s">
        <v>16090</v>
      </c>
      <c r="G962" s="1" t="s">
        <v>17155</v>
      </c>
      <c r="H962" s="1" t="s">
        <v>18215</v>
      </c>
      <c r="I962" s="1" t="s">
        <v>10752</v>
      </c>
      <c r="J962" s="1"/>
      <c r="K962" s="1" t="s">
        <v>18562</v>
      </c>
      <c r="L962" s="1" t="s">
        <v>960</v>
      </c>
      <c r="M962" s="1" t="s">
        <v>12363</v>
      </c>
      <c r="N962" s="1" t="s">
        <v>13074</v>
      </c>
      <c r="O962" s="1" t="s">
        <v>960</v>
      </c>
      <c r="P962" s="1" t="s">
        <v>18795</v>
      </c>
      <c r="Q962" s="1" t="s">
        <v>19450</v>
      </c>
      <c r="R962" s="1" t="s">
        <v>14227</v>
      </c>
      <c r="S962" s="1" t="s">
        <v>960</v>
      </c>
      <c r="T962" s="1"/>
      <c r="U962" s="1"/>
      <c r="V962" s="1" t="s">
        <v>14237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15015</v>
      </c>
      <c r="F963" s="1" t="s">
        <v>16091</v>
      </c>
      <c r="G963" s="1" t="s">
        <v>17156</v>
      </c>
      <c r="H963" s="1" t="s">
        <v>18216</v>
      </c>
      <c r="I963" s="1" t="s">
        <v>10753</v>
      </c>
      <c r="J963" s="1"/>
      <c r="K963" s="1" t="s">
        <v>18562</v>
      </c>
      <c r="L963" s="1" t="s">
        <v>961</v>
      </c>
      <c r="M963" s="1" t="s">
        <v>12364</v>
      </c>
      <c r="N963" s="1" t="s">
        <v>13074</v>
      </c>
      <c r="O963" s="1" t="s">
        <v>961</v>
      </c>
      <c r="P963" s="1" t="s">
        <v>18795</v>
      </c>
      <c r="Q963" s="1" t="s">
        <v>19451</v>
      </c>
      <c r="R963" s="1" t="s">
        <v>14227</v>
      </c>
      <c r="S963" s="1" t="s">
        <v>961</v>
      </c>
      <c r="T963" s="1"/>
      <c r="U963" s="1"/>
      <c r="V963" s="1" t="s">
        <v>14237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15016</v>
      </c>
      <c r="F964" s="1" t="s">
        <v>16092</v>
      </c>
      <c r="G964" s="1" t="s">
        <v>17157</v>
      </c>
      <c r="H964" s="1" t="s">
        <v>18217</v>
      </c>
      <c r="I964" s="1" t="s">
        <v>10754</v>
      </c>
      <c r="J964" s="1"/>
      <c r="K964" s="1" t="s">
        <v>18562</v>
      </c>
      <c r="L964" s="1" t="s">
        <v>962</v>
      </c>
      <c r="M964" s="1" t="s">
        <v>12365</v>
      </c>
      <c r="N964" s="1" t="s">
        <v>13074</v>
      </c>
      <c r="O964" s="1" t="s">
        <v>962</v>
      </c>
      <c r="P964" s="1" t="s">
        <v>18795</v>
      </c>
      <c r="Q964" s="1" t="s">
        <v>19452</v>
      </c>
      <c r="R964" s="1" t="s">
        <v>14227</v>
      </c>
      <c r="S964" s="1" t="s">
        <v>962</v>
      </c>
      <c r="T964" s="1"/>
      <c r="U964" s="1"/>
      <c r="V964" s="1" t="s">
        <v>14237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15017</v>
      </c>
      <c r="F965" s="1" t="s">
        <v>16093</v>
      </c>
      <c r="G965" s="1" t="s">
        <v>17158</v>
      </c>
      <c r="H965" s="1" t="s">
        <v>18218</v>
      </c>
      <c r="I965" s="1" t="s">
        <v>10755</v>
      </c>
      <c r="J965" s="1"/>
      <c r="K965" s="1" t="s">
        <v>18562</v>
      </c>
      <c r="L965" s="1" t="s">
        <v>963</v>
      </c>
      <c r="M965" s="1" t="s">
        <v>12366</v>
      </c>
      <c r="N965" s="1" t="s">
        <v>13074</v>
      </c>
      <c r="O965" s="1" t="s">
        <v>963</v>
      </c>
      <c r="P965" s="1" t="s">
        <v>18795</v>
      </c>
      <c r="Q965" s="1" t="s">
        <v>19453</v>
      </c>
      <c r="R965" s="1" t="s">
        <v>14227</v>
      </c>
      <c r="S965" s="1" t="s">
        <v>963</v>
      </c>
      <c r="T965" s="1"/>
      <c r="U965" s="1"/>
      <c r="V965" s="1" t="s">
        <v>14237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7568</v>
      </c>
      <c r="H966" s="1" t="s">
        <v>9155</v>
      </c>
      <c r="I966" s="1" t="s">
        <v>10756</v>
      </c>
      <c r="J966" s="1"/>
      <c r="K966" s="1" t="s">
        <v>18562</v>
      </c>
      <c r="L966" s="1" t="s">
        <v>964</v>
      </c>
      <c r="M966" s="1" t="s">
        <v>12367</v>
      </c>
      <c r="N966" s="1" t="s">
        <v>13074</v>
      </c>
      <c r="O966" s="1" t="s">
        <v>964</v>
      </c>
      <c r="P966" s="1" t="s">
        <v>18796</v>
      </c>
      <c r="Q966" s="1" t="s">
        <v>18796</v>
      </c>
      <c r="R966" s="1" t="s">
        <v>14227</v>
      </c>
      <c r="S966" s="1" t="s">
        <v>964</v>
      </c>
      <c r="T966" s="1"/>
      <c r="U966" s="1" t="s">
        <v>20129</v>
      </c>
      <c r="V966" s="1" t="s">
        <v>14237</v>
      </c>
      <c r="W966" s="1" t="s">
        <v>964</v>
      </c>
      <c r="X966" s="1" t="s">
        <v>20276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15018</v>
      </c>
      <c r="F967" s="1" t="s">
        <v>16094</v>
      </c>
      <c r="G967" s="1" t="s">
        <v>17159</v>
      </c>
      <c r="H967" s="1" t="s">
        <v>18219</v>
      </c>
      <c r="I967" s="1" t="s">
        <v>10757</v>
      </c>
      <c r="J967" s="1"/>
      <c r="K967" s="1" t="s">
        <v>18562</v>
      </c>
      <c r="L967" s="1" t="s">
        <v>965</v>
      </c>
      <c r="M967" s="1" t="s">
        <v>12368</v>
      </c>
      <c r="N967" s="1" t="s">
        <v>13074</v>
      </c>
      <c r="O967" s="1" t="s">
        <v>965</v>
      </c>
      <c r="P967" s="1" t="s">
        <v>18796</v>
      </c>
      <c r="Q967" s="1" t="s">
        <v>18796</v>
      </c>
      <c r="R967" s="1" t="s">
        <v>14227</v>
      </c>
      <c r="S967" s="1" t="s">
        <v>965</v>
      </c>
      <c r="T967" s="1"/>
      <c r="U967" s="1"/>
      <c r="V967" s="1" t="s">
        <v>14237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15019</v>
      </c>
      <c r="F968" s="1" t="s">
        <v>16095</v>
      </c>
      <c r="G968" s="1" t="s">
        <v>17160</v>
      </c>
      <c r="H968" s="1" t="s">
        <v>18220</v>
      </c>
      <c r="I968" s="1" t="s">
        <v>10758</v>
      </c>
      <c r="J968" s="1"/>
      <c r="K968" s="1" t="s">
        <v>18562</v>
      </c>
      <c r="L968" s="1" t="s">
        <v>966</v>
      </c>
      <c r="M968" s="1" t="s">
        <v>12369</v>
      </c>
      <c r="N968" s="1" t="s">
        <v>13074</v>
      </c>
      <c r="O968" s="1" t="s">
        <v>966</v>
      </c>
      <c r="P968" s="1" t="s">
        <v>18796</v>
      </c>
      <c r="Q968" s="1" t="s">
        <v>18796</v>
      </c>
      <c r="R968" s="1" t="s">
        <v>14227</v>
      </c>
      <c r="S968" s="1" t="s">
        <v>966</v>
      </c>
      <c r="T968" s="1"/>
      <c r="U968" s="1"/>
      <c r="V968" s="1" t="s">
        <v>14237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15020</v>
      </c>
      <c r="F969" s="1" t="s">
        <v>16096</v>
      </c>
      <c r="G969" s="1" t="s">
        <v>17161</v>
      </c>
      <c r="H969" s="1" t="s">
        <v>18221</v>
      </c>
      <c r="I969" s="1" t="s">
        <v>10759</v>
      </c>
      <c r="J969" s="1"/>
      <c r="K969" s="1" t="s">
        <v>18562</v>
      </c>
      <c r="L969" s="1" t="s">
        <v>967</v>
      </c>
      <c r="M969" s="1" t="s">
        <v>12370</v>
      </c>
      <c r="N969" s="1" t="s">
        <v>13074</v>
      </c>
      <c r="O969" s="1" t="s">
        <v>967</v>
      </c>
      <c r="P969" s="1" t="s">
        <v>18796</v>
      </c>
      <c r="Q969" s="1" t="s">
        <v>18796</v>
      </c>
      <c r="R969" s="1" t="s">
        <v>14227</v>
      </c>
      <c r="S969" s="1" t="s">
        <v>967</v>
      </c>
      <c r="T969" s="1"/>
      <c r="U969" s="1"/>
      <c r="V969" s="1" t="s">
        <v>14237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7572</v>
      </c>
      <c r="H970" s="1" t="s">
        <v>9159</v>
      </c>
      <c r="I970" s="1" t="s">
        <v>9855</v>
      </c>
      <c r="J970" s="1"/>
      <c r="K970" s="1" t="s">
        <v>18562</v>
      </c>
      <c r="L970" s="1" t="s">
        <v>968</v>
      </c>
      <c r="M970" s="1" t="s">
        <v>12371</v>
      </c>
      <c r="N970" s="1" t="s">
        <v>13074</v>
      </c>
      <c r="O970" s="1" t="s">
        <v>968</v>
      </c>
      <c r="P970" s="1" t="s">
        <v>18796</v>
      </c>
      <c r="Q970" s="1" t="s">
        <v>18796</v>
      </c>
      <c r="R970" s="1" t="s">
        <v>14227</v>
      </c>
      <c r="S970" s="1" t="s">
        <v>968</v>
      </c>
      <c r="T970" s="1"/>
      <c r="U970" s="1"/>
      <c r="V970" s="1" t="s">
        <v>14237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7573</v>
      </c>
      <c r="H971" s="1" t="s">
        <v>9160</v>
      </c>
      <c r="I971" s="1" t="s">
        <v>10760</v>
      </c>
      <c r="J971" s="1"/>
      <c r="K971" s="1" t="s">
        <v>18562</v>
      </c>
      <c r="L971" s="1" t="s">
        <v>969</v>
      </c>
      <c r="M971" s="1" t="s">
        <v>12372</v>
      </c>
      <c r="N971" s="1" t="s">
        <v>13074</v>
      </c>
      <c r="O971" s="1" t="s">
        <v>969</v>
      </c>
      <c r="P971" s="1" t="s">
        <v>18796</v>
      </c>
      <c r="Q971" s="1" t="s">
        <v>18796</v>
      </c>
      <c r="R971" s="1" t="s">
        <v>14227</v>
      </c>
      <c r="S971" s="1" t="s">
        <v>969</v>
      </c>
      <c r="T971" s="1"/>
      <c r="U971" s="1"/>
      <c r="V971" s="1" t="s">
        <v>14237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15021</v>
      </c>
      <c r="F972" s="1" t="s">
        <v>16097</v>
      </c>
      <c r="G972" s="1" t="s">
        <v>17162</v>
      </c>
      <c r="H972" s="1" t="s">
        <v>18222</v>
      </c>
      <c r="I972" s="1" t="s">
        <v>10761</v>
      </c>
      <c r="J972" s="1"/>
      <c r="K972" s="1" t="s">
        <v>18562</v>
      </c>
      <c r="L972" s="1" t="s">
        <v>970</v>
      </c>
      <c r="M972" s="1" t="s">
        <v>12373</v>
      </c>
      <c r="N972" s="1" t="s">
        <v>13074</v>
      </c>
      <c r="O972" s="1" t="s">
        <v>970</v>
      </c>
      <c r="P972" s="1" t="s">
        <v>18797</v>
      </c>
      <c r="Q972" s="1" t="s">
        <v>19454</v>
      </c>
      <c r="R972" s="1" t="s">
        <v>14227</v>
      </c>
      <c r="S972" s="1" t="s">
        <v>970</v>
      </c>
      <c r="T972" s="1" t="s">
        <v>19922</v>
      </c>
      <c r="U972" s="1"/>
      <c r="V972" s="1" t="s">
        <v>14237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15022</v>
      </c>
      <c r="F973" s="1" t="s">
        <v>16098</v>
      </c>
      <c r="G973" s="1" t="s">
        <v>17163</v>
      </c>
      <c r="H973" s="1" t="s">
        <v>18223</v>
      </c>
      <c r="I973" s="1" t="s">
        <v>10762</v>
      </c>
      <c r="J973" s="1"/>
      <c r="K973" s="1" t="s">
        <v>18562</v>
      </c>
      <c r="L973" s="1" t="s">
        <v>971</v>
      </c>
      <c r="M973" s="1" t="s">
        <v>12374</v>
      </c>
      <c r="N973" s="1" t="s">
        <v>13074</v>
      </c>
      <c r="O973" s="1" t="s">
        <v>971</v>
      </c>
      <c r="P973" s="1" t="s">
        <v>18797</v>
      </c>
      <c r="Q973" s="1" t="s">
        <v>19455</v>
      </c>
      <c r="R973" s="1" t="s">
        <v>14227</v>
      </c>
      <c r="S973" s="1" t="s">
        <v>971</v>
      </c>
      <c r="T973" s="1"/>
      <c r="U973" s="1"/>
      <c r="V973" s="1" t="s">
        <v>14237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15023</v>
      </c>
      <c r="F974" s="1" t="s">
        <v>16099</v>
      </c>
      <c r="G974" s="1" t="s">
        <v>17164</v>
      </c>
      <c r="H974" s="1" t="s">
        <v>18224</v>
      </c>
      <c r="I974" s="1" t="s">
        <v>10763</v>
      </c>
      <c r="J974" s="1"/>
      <c r="K974" s="1" t="s">
        <v>18562</v>
      </c>
      <c r="L974" s="1" t="s">
        <v>972</v>
      </c>
      <c r="M974" s="1" t="s">
        <v>12375</v>
      </c>
      <c r="N974" s="1" t="s">
        <v>13074</v>
      </c>
      <c r="O974" s="1" t="s">
        <v>972</v>
      </c>
      <c r="P974" s="1" t="s">
        <v>18797</v>
      </c>
      <c r="Q974" s="1" t="s">
        <v>19456</v>
      </c>
      <c r="R974" s="1" t="s">
        <v>14227</v>
      </c>
      <c r="S974" s="1" t="s">
        <v>972</v>
      </c>
      <c r="T974" s="1"/>
      <c r="U974" s="1"/>
      <c r="V974" s="1" t="s">
        <v>14237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7577</v>
      </c>
      <c r="H975" s="1" t="s">
        <v>9164</v>
      </c>
      <c r="I975" s="1" t="s">
        <v>10764</v>
      </c>
      <c r="J975" s="1"/>
      <c r="K975" s="1" t="s">
        <v>18562</v>
      </c>
      <c r="L975" s="1" t="s">
        <v>973</v>
      </c>
      <c r="M975" s="1" t="s">
        <v>12376</v>
      </c>
      <c r="N975" s="1" t="s">
        <v>13074</v>
      </c>
      <c r="O975" s="1" t="s">
        <v>973</v>
      </c>
      <c r="P975" s="1" t="s">
        <v>18797</v>
      </c>
      <c r="Q975" s="1" t="s">
        <v>19457</v>
      </c>
      <c r="R975" s="1" t="s">
        <v>14227</v>
      </c>
      <c r="S975" s="1" t="s">
        <v>973</v>
      </c>
      <c r="T975" s="1"/>
      <c r="U975" s="1"/>
      <c r="V975" s="1" t="s">
        <v>14237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15024</v>
      </c>
      <c r="F976" s="1" t="s">
        <v>16100</v>
      </c>
      <c r="G976" s="1" t="s">
        <v>17165</v>
      </c>
      <c r="H976" s="1" t="s">
        <v>18225</v>
      </c>
      <c r="I976" s="1" t="s">
        <v>10765</v>
      </c>
      <c r="J976" s="1"/>
      <c r="K976" s="1" t="s">
        <v>18562</v>
      </c>
      <c r="L976" s="1" t="s">
        <v>974</v>
      </c>
      <c r="M976" s="1" t="s">
        <v>12377</v>
      </c>
      <c r="N976" s="1" t="s">
        <v>13074</v>
      </c>
      <c r="O976" s="1" t="s">
        <v>974</v>
      </c>
      <c r="P976" s="1" t="s">
        <v>18797</v>
      </c>
      <c r="Q976" s="1" t="s">
        <v>19458</v>
      </c>
      <c r="R976" s="1" t="s">
        <v>14227</v>
      </c>
      <c r="S976" s="1" t="s">
        <v>974</v>
      </c>
      <c r="T976" s="1"/>
      <c r="U976" s="1"/>
      <c r="V976" s="1" t="s">
        <v>14237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7579</v>
      </c>
      <c r="H977" s="1" t="s">
        <v>9166</v>
      </c>
      <c r="I977" s="1" t="s">
        <v>10766</v>
      </c>
      <c r="J977" s="1"/>
      <c r="K977" s="1" t="s">
        <v>18562</v>
      </c>
      <c r="L977" s="1" t="s">
        <v>975</v>
      </c>
      <c r="M977" s="1" t="s">
        <v>12378</v>
      </c>
      <c r="N977" s="1" t="s">
        <v>13074</v>
      </c>
      <c r="O977" s="1" t="s">
        <v>975</v>
      </c>
      <c r="P977" s="1" t="s">
        <v>18797</v>
      </c>
      <c r="Q977" s="1" t="s">
        <v>19459</v>
      </c>
      <c r="R977" s="1" t="s">
        <v>14227</v>
      </c>
      <c r="S977" s="1" t="s">
        <v>975</v>
      </c>
      <c r="T977" s="1"/>
      <c r="U977" s="1"/>
      <c r="V977" s="1" t="s">
        <v>14237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15025</v>
      </c>
      <c r="F978" s="1" t="s">
        <v>16101</v>
      </c>
      <c r="G978" s="1" t="s">
        <v>17166</v>
      </c>
      <c r="H978" s="1" t="s">
        <v>18226</v>
      </c>
      <c r="I978" s="1" t="s">
        <v>10767</v>
      </c>
      <c r="J978" s="1"/>
      <c r="K978" s="1" t="s">
        <v>18562</v>
      </c>
      <c r="L978" s="1" t="s">
        <v>976</v>
      </c>
      <c r="M978" s="1" t="s">
        <v>12379</v>
      </c>
      <c r="N978" s="1" t="s">
        <v>13074</v>
      </c>
      <c r="O978" s="1" t="s">
        <v>976</v>
      </c>
      <c r="P978" s="1" t="s">
        <v>18798</v>
      </c>
      <c r="Q978" s="1" t="s">
        <v>18798</v>
      </c>
      <c r="R978" s="1" t="s">
        <v>14227</v>
      </c>
      <c r="S978" s="1" t="s">
        <v>976</v>
      </c>
      <c r="T978" s="1"/>
      <c r="U978" s="1" t="s">
        <v>20130</v>
      </c>
      <c r="V978" s="1" t="s">
        <v>14237</v>
      </c>
      <c r="W978" s="1" t="s">
        <v>976</v>
      </c>
      <c r="X978" s="1" t="s">
        <v>20277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15026</v>
      </c>
      <c r="F979" s="1" t="s">
        <v>16102</v>
      </c>
      <c r="G979" s="1" t="s">
        <v>17167</v>
      </c>
      <c r="H979" s="1" t="s">
        <v>18227</v>
      </c>
      <c r="I979" s="1" t="s">
        <v>10768</v>
      </c>
      <c r="J979" s="1"/>
      <c r="K979" s="1" t="s">
        <v>18562</v>
      </c>
      <c r="L979" s="1" t="s">
        <v>977</v>
      </c>
      <c r="M979" s="1" t="s">
        <v>12380</v>
      </c>
      <c r="N979" s="1" t="s">
        <v>13074</v>
      </c>
      <c r="O979" s="1" t="s">
        <v>977</v>
      </c>
      <c r="P979" s="1" t="s">
        <v>18798</v>
      </c>
      <c r="Q979" s="1" t="s">
        <v>18798</v>
      </c>
      <c r="R979" s="1" t="s">
        <v>14227</v>
      </c>
      <c r="S979" s="1" t="s">
        <v>977</v>
      </c>
      <c r="T979" s="1"/>
      <c r="U979" s="1"/>
      <c r="V979" s="1" t="s">
        <v>14237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15027</v>
      </c>
      <c r="F980" s="1" t="s">
        <v>16103</v>
      </c>
      <c r="G980" s="1" t="s">
        <v>17168</v>
      </c>
      <c r="H980" s="1" t="s">
        <v>18228</v>
      </c>
      <c r="I980" s="1" t="s">
        <v>10769</v>
      </c>
      <c r="J980" s="1"/>
      <c r="K980" s="1" t="s">
        <v>18562</v>
      </c>
      <c r="L980" s="1" t="s">
        <v>978</v>
      </c>
      <c r="M980" s="1" t="s">
        <v>12381</v>
      </c>
      <c r="N980" s="1" t="s">
        <v>13074</v>
      </c>
      <c r="O980" s="1" t="s">
        <v>978</v>
      </c>
      <c r="P980" s="1" t="s">
        <v>18798</v>
      </c>
      <c r="Q980" s="1" t="s">
        <v>18798</v>
      </c>
      <c r="R980" s="1" t="s">
        <v>14227</v>
      </c>
      <c r="S980" s="1" t="s">
        <v>978</v>
      </c>
      <c r="T980" s="1"/>
      <c r="U980" s="1"/>
      <c r="V980" s="1" t="s">
        <v>14237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15028</v>
      </c>
      <c r="F981" s="1" t="s">
        <v>16104</v>
      </c>
      <c r="G981" s="1" t="s">
        <v>17169</v>
      </c>
      <c r="H981" s="1" t="s">
        <v>18229</v>
      </c>
      <c r="I981" s="1" t="s">
        <v>10770</v>
      </c>
      <c r="J981" s="1"/>
      <c r="K981" s="1" t="s">
        <v>18562</v>
      </c>
      <c r="L981" s="1" t="s">
        <v>979</v>
      </c>
      <c r="M981" s="1" t="s">
        <v>12382</v>
      </c>
      <c r="N981" s="1" t="s">
        <v>13074</v>
      </c>
      <c r="O981" s="1" t="s">
        <v>979</v>
      </c>
      <c r="P981" s="1" t="s">
        <v>18798</v>
      </c>
      <c r="Q981" s="1" t="s">
        <v>18798</v>
      </c>
      <c r="R981" s="1" t="s">
        <v>14227</v>
      </c>
      <c r="S981" s="1" t="s">
        <v>979</v>
      </c>
      <c r="T981" s="1"/>
      <c r="U981" s="1"/>
      <c r="V981" s="1" t="s">
        <v>14237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15029</v>
      </c>
      <c r="F982" s="1" t="s">
        <v>16105</v>
      </c>
      <c r="G982" s="1" t="s">
        <v>17170</v>
      </c>
      <c r="H982" s="1" t="s">
        <v>18230</v>
      </c>
      <c r="I982" s="1" t="s">
        <v>10771</v>
      </c>
      <c r="J982" s="1"/>
      <c r="K982" s="1" t="s">
        <v>18562</v>
      </c>
      <c r="L982" s="1" t="s">
        <v>980</v>
      </c>
      <c r="M982" s="1" t="s">
        <v>12383</v>
      </c>
      <c r="N982" s="1" t="s">
        <v>13074</v>
      </c>
      <c r="O982" s="1" t="s">
        <v>980</v>
      </c>
      <c r="P982" s="1" t="s">
        <v>18798</v>
      </c>
      <c r="Q982" s="1" t="s">
        <v>18798</v>
      </c>
      <c r="R982" s="1" t="s">
        <v>14227</v>
      </c>
      <c r="S982" s="1" t="s">
        <v>980</v>
      </c>
      <c r="T982" s="1"/>
      <c r="U982" s="1"/>
      <c r="V982" s="1" t="s">
        <v>14237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15030</v>
      </c>
      <c r="F983" s="1" t="s">
        <v>15030</v>
      </c>
      <c r="G983" s="1" t="s">
        <v>17171</v>
      </c>
      <c r="H983" s="1" t="s">
        <v>18231</v>
      </c>
      <c r="I983" s="1" t="s">
        <v>10772</v>
      </c>
      <c r="J983" s="1"/>
      <c r="K983" s="1" t="s">
        <v>18562</v>
      </c>
      <c r="L983" s="1" t="s">
        <v>981</v>
      </c>
      <c r="M983" s="1" t="s">
        <v>12384</v>
      </c>
      <c r="N983" s="1" t="s">
        <v>13074</v>
      </c>
      <c r="O983" s="1" t="s">
        <v>981</v>
      </c>
      <c r="P983" s="1" t="s">
        <v>18798</v>
      </c>
      <c r="Q983" s="1" t="s">
        <v>18798</v>
      </c>
      <c r="R983" s="1" t="s">
        <v>14227</v>
      </c>
      <c r="S983" s="1" t="s">
        <v>981</v>
      </c>
      <c r="T983" s="1"/>
      <c r="U983" s="1"/>
      <c r="V983" s="1" t="s">
        <v>14237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15031</v>
      </c>
      <c r="F984" s="1" t="s">
        <v>16106</v>
      </c>
      <c r="G984" s="1" t="s">
        <v>17172</v>
      </c>
      <c r="H984" s="1" t="s">
        <v>18232</v>
      </c>
      <c r="I984" s="1" t="s">
        <v>10773</v>
      </c>
      <c r="J984" s="1"/>
      <c r="K984" s="1" t="s">
        <v>18562</v>
      </c>
      <c r="L984" s="1" t="s">
        <v>982</v>
      </c>
      <c r="M984" s="1" t="s">
        <v>12385</v>
      </c>
      <c r="N984" s="1" t="s">
        <v>13074</v>
      </c>
      <c r="O984" s="1" t="s">
        <v>982</v>
      </c>
      <c r="P984" s="1" t="s">
        <v>18798</v>
      </c>
      <c r="Q984" s="1" t="s">
        <v>18798</v>
      </c>
      <c r="R984" s="1" t="s">
        <v>14227</v>
      </c>
      <c r="S984" s="1" t="s">
        <v>982</v>
      </c>
      <c r="T984" s="1"/>
      <c r="U984" s="1"/>
      <c r="V984" s="1" t="s">
        <v>14237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15032</v>
      </c>
      <c r="F985" s="1" t="s">
        <v>16107</v>
      </c>
      <c r="G985" s="1" t="s">
        <v>17173</v>
      </c>
      <c r="H985" s="1" t="s">
        <v>18233</v>
      </c>
      <c r="I985" s="1" t="s">
        <v>10774</v>
      </c>
      <c r="J985" s="1"/>
      <c r="K985" s="1" t="s">
        <v>18562</v>
      </c>
      <c r="L985" s="1" t="s">
        <v>983</v>
      </c>
      <c r="M985" s="1" t="s">
        <v>12386</v>
      </c>
      <c r="N985" s="1" t="s">
        <v>13074</v>
      </c>
      <c r="O985" s="1" t="s">
        <v>983</v>
      </c>
      <c r="P985" s="1" t="s">
        <v>18798</v>
      </c>
      <c r="Q985" s="1" t="s">
        <v>18798</v>
      </c>
      <c r="R985" s="1" t="s">
        <v>14227</v>
      </c>
      <c r="S985" s="1" t="s">
        <v>983</v>
      </c>
      <c r="T985" s="1"/>
      <c r="U985" s="1"/>
      <c r="V985" s="1" t="s">
        <v>14237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15033</v>
      </c>
      <c r="F986" s="1" t="s">
        <v>16108</v>
      </c>
      <c r="G986" s="1" t="s">
        <v>17174</v>
      </c>
      <c r="H986" s="1" t="s">
        <v>18234</v>
      </c>
      <c r="I986" s="1" t="s">
        <v>10775</v>
      </c>
      <c r="J986" s="1"/>
      <c r="K986" s="1" t="s">
        <v>18562</v>
      </c>
      <c r="L986" s="1" t="s">
        <v>984</v>
      </c>
      <c r="M986" s="1" t="s">
        <v>12387</v>
      </c>
      <c r="N986" s="1" t="s">
        <v>13074</v>
      </c>
      <c r="O986" s="1" t="s">
        <v>984</v>
      </c>
      <c r="P986" s="1" t="s">
        <v>18798</v>
      </c>
      <c r="Q986" s="1" t="s">
        <v>18798</v>
      </c>
      <c r="R986" s="1" t="s">
        <v>14227</v>
      </c>
      <c r="S986" s="1" t="s">
        <v>984</v>
      </c>
      <c r="T986" s="1"/>
      <c r="U986" s="1"/>
      <c r="V986" s="1" t="s">
        <v>14237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15034</v>
      </c>
      <c r="F987" s="1" t="s">
        <v>16109</v>
      </c>
      <c r="G987" s="1" t="s">
        <v>17175</v>
      </c>
      <c r="H987" s="1" t="s">
        <v>18235</v>
      </c>
      <c r="I987" s="1" t="s">
        <v>10776</v>
      </c>
      <c r="J987" s="1"/>
      <c r="K987" s="1" t="s">
        <v>18562</v>
      </c>
      <c r="L987" s="1" t="s">
        <v>985</v>
      </c>
      <c r="M987" s="1" t="s">
        <v>12388</v>
      </c>
      <c r="N987" s="1" t="s">
        <v>13074</v>
      </c>
      <c r="O987" s="1" t="s">
        <v>985</v>
      </c>
      <c r="P987" s="1" t="s">
        <v>18799</v>
      </c>
      <c r="Q987" s="1" t="s">
        <v>19460</v>
      </c>
      <c r="R987" s="1" t="s">
        <v>14227</v>
      </c>
      <c r="S987" s="1" t="s">
        <v>985</v>
      </c>
      <c r="T987" s="1" t="s">
        <v>19923</v>
      </c>
      <c r="U987" s="1"/>
      <c r="V987" s="1" t="s">
        <v>14237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7590</v>
      </c>
      <c r="H988" s="1" t="s">
        <v>4373</v>
      </c>
      <c r="I988" s="1" t="s">
        <v>10777</v>
      </c>
      <c r="J988" s="1"/>
      <c r="K988" s="1" t="s">
        <v>18562</v>
      </c>
      <c r="L988" s="1" t="s">
        <v>986</v>
      </c>
      <c r="M988" s="1" t="s">
        <v>12389</v>
      </c>
      <c r="N988" s="1" t="s">
        <v>13074</v>
      </c>
      <c r="O988" s="1" t="s">
        <v>986</v>
      </c>
      <c r="P988" s="1" t="s">
        <v>18799</v>
      </c>
      <c r="Q988" s="1" t="s">
        <v>19461</v>
      </c>
      <c r="R988" s="1" t="s">
        <v>14227</v>
      </c>
      <c r="S988" s="1" t="s">
        <v>986</v>
      </c>
      <c r="T988" s="1"/>
      <c r="U988" s="1"/>
      <c r="V988" s="1" t="s">
        <v>14237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7591</v>
      </c>
      <c r="H989" s="1" t="s">
        <v>9177</v>
      </c>
      <c r="I989" s="1" t="s">
        <v>10778</v>
      </c>
      <c r="J989" s="1"/>
      <c r="K989" s="1" t="s">
        <v>18562</v>
      </c>
      <c r="L989" s="1" t="s">
        <v>987</v>
      </c>
      <c r="M989" s="1" t="s">
        <v>12390</v>
      </c>
      <c r="N989" s="1" t="s">
        <v>13074</v>
      </c>
      <c r="O989" s="1" t="s">
        <v>987</v>
      </c>
      <c r="P989" s="1" t="s">
        <v>18799</v>
      </c>
      <c r="Q989" s="1" t="s">
        <v>19462</v>
      </c>
      <c r="R989" s="1" t="s">
        <v>14227</v>
      </c>
      <c r="S989" s="1" t="s">
        <v>987</v>
      </c>
      <c r="T989" s="1"/>
      <c r="U989" s="1"/>
      <c r="V989" s="1" t="s">
        <v>14237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15035</v>
      </c>
      <c r="F990" s="1" t="s">
        <v>16110</v>
      </c>
      <c r="G990" s="1" t="s">
        <v>17176</v>
      </c>
      <c r="H990" s="1" t="s">
        <v>18236</v>
      </c>
      <c r="I990" s="1" t="s">
        <v>10779</v>
      </c>
      <c r="J990" s="1"/>
      <c r="K990" s="1" t="s">
        <v>18562</v>
      </c>
      <c r="L990" s="1" t="s">
        <v>988</v>
      </c>
      <c r="M990" s="1" t="s">
        <v>12391</v>
      </c>
      <c r="N990" s="1" t="s">
        <v>13074</v>
      </c>
      <c r="O990" s="1" t="s">
        <v>988</v>
      </c>
      <c r="P990" s="1" t="s">
        <v>18799</v>
      </c>
      <c r="Q990" s="1" t="s">
        <v>19463</v>
      </c>
      <c r="R990" s="1" t="s">
        <v>14227</v>
      </c>
      <c r="S990" s="1" t="s">
        <v>988</v>
      </c>
      <c r="T990" s="1"/>
      <c r="U990" s="1"/>
      <c r="V990" s="1" t="s">
        <v>14237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15036</v>
      </c>
      <c r="F991" s="1" t="s">
        <v>16111</v>
      </c>
      <c r="G991" s="1" t="s">
        <v>17177</v>
      </c>
      <c r="H991" s="1" t="s">
        <v>18237</v>
      </c>
      <c r="I991" s="1" t="s">
        <v>10780</v>
      </c>
      <c r="J991" s="1"/>
      <c r="K991" s="1" t="s">
        <v>18562</v>
      </c>
      <c r="L991" s="1" t="s">
        <v>989</v>
      </c>
      <c r="M991" s="1" t="s">
        <v>12392</v>
      </c>
      <c r="N991" s="1" t="s">
        <v>13074</v>
      </c>
      <c r="O991" s="1" t="s">
        <v>989</v>
      </c>
      <c r="P991" s="1" t="s">
        <v>18799</v>
      </c>
      <c r="Q991" s="1" t="s">
        <v>19464</v>
      </c>
      <c r="R991" s="1" t="s">
        <v>14227</v>
      </c>
      <c r="S991" s="1" t="s">
        <v>989</v>
      </c>
      <c r="T991" s="1"/>
      <c r="U991" s="1"/>
      <c r="V991" s="1" t="s">
        <v>14237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15037</v>
      </c>
      <c r="F992" s="1" t="s">
        <v>16112</v>
      </c>
      <c r="G992" s="1" t="s">
        <v>17178</v>
      </c>
      <c r="H992" s="1" t="s">
        <v>18238</v>
      </c>
      <c r="I992" s="1" t="s">
        <v>10781</v>
      </c>
      <c r="J992" s="1"/>
      <c r="K992" s="1" t="s">
        <v>18562</v>
      </c>
      <c r="L992" s="1" t="s">
        <v>990</v>
      </c>
      <c r="M992" s="1" t="s">
        <v>12393</v>
      </c>
      <c r="N992" s="1" t="s">
        <v>13074</v>
      </c>
      <c r="O992" s="1" t="s">
        <v>990</v>
      </c>
      <c r="P992" s="1" t="s">
        <v>18799</v>
      </c>
      <c r="Q992" s="1" t="s">
        <v>19465</v>
      </c>
      <c r="R992" s="1" t="s">
        <v>14227</v>
      </c>
      <c r="S992" s="1" t="s">
        <v>990</v>
      </c>
      <c r="T992" s="1"/>
      <c r="U992" s="1"/>
      <c r="V992" s="1" t="s">
        <v>14237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15038</v>
      </c>
      <c r="F993" s="1" t="s">
        <v>16113</v>
      </c>
      <c r="G993" s="1" t="s">
        <v>17179</v>
      </c>
      <c r="H993" s="1" t="s">
        <v>18239</v>
      </c>
      <c r="I993" s="1" t="s">
        <v>10782</v>
      </c>
      <c r="J993" s="1"/>
      <c r="K993" s="1" t="s">
        <v>18562</v>
      </c>
      <c r="L993" s="1" t="s">
        <v>991</v>
      </c>
      <c r="M993" s="1" t="s">
        <v>12394</v>
      </c>
      <c r="N993" s="1" t="s">
        <v>13074</v>
      </c>
      <c r="O993" s="1" t="s">
        <v>991</v>
      </c>
      <c r="P993" s="1" t="s">
        <v>18799</v>
      </c>
      <c r="Q993" s="1" t="s">
        <v>19466</v>
      </c>
      <c r="R993" s="1" t="s">
        <v>14227</v>
      </c>
      <c r="S993" s="1" t="s">
        <v>991</v>
      </c>
      <c r="T993" s="1"/>
      <c r="U993" s="1"/>
      <c r="V993" s="1" t="s">
        <v>14237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15039</v>
      </c>
      <c r="F994" s="1" t="s">
        <v>16114</v>
      </c>
      <c r="G994" s="1" t="s">
        <v>17180</v>
      </c>
      <c r="H994" s="1" t="s">
        <v>18227</v>
      </c>
      <c r="I994" s="1" t="s">
        <v>10783</v>
      </c>
      <c r="J994" s="1"/>
      <c r="K994" s="1" t="s">
        <v>18562</v>
      </c>
      <c r="L994" s="1" t="s">
        <v>992</v>
      </c>
      <c r="M994" s="1" t="s">
        <v>12395</v>
      </c>
      <c r="N994" s="1" t="s">
        <v>13074</v>
      </c>
      <c r="O994" s="1" t="s">
        <v>992</v>
      </c>
      <c r="P994" s="1" t="s">
        <v>18799</v>
      </c>
      <c r="Q994" s="1" t="s">
        <v>19467</v>
      </c>
      <c r="R994" s="1" t="s">
        <v>14227</v>
      </c>
      <c r="S994" s="1" t="s">
        <v>992</v>
      </c>
      <c r="T994" s="1"/>
      <c r="U994" s="1"/>
      <c r="V994" s="1" t="s">
        <v>14237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7597</v>
      </c>
      <c r="H995" s="1" t="s">
        <v>9182</v>
      </c>
      <c r="I995" s="1" t="s">
        <v>10784</v>
      </c>
      <c r="J995" s="1"/>
      <c r="K995" s="1" t="s">
        <v>18562</v>
      </c>
      <c r="L995" s="1" t="s">
        <v>993</v>
      </c>
      <c r="M995" s="1" t="s">
        <v>12396</v>
      </c>
      <c r="N995" s="1" t="s">
        <v>13074</v>
      </c>
      <c r="O995" s="1" t="s">
        <v>993</v>
      </c>
      <c r="P995" s="1" t="s">
        <v>18799</v>
      </c>
      <c r="Q995" s="1" t="s">
        <v>19468</v>
      </c>
      <c r="R995" s="1" t="s">
        <v>14227</v>
      </c>
      <c r="S995" s="1" t="s">
        <v>993</v>
      </c>
      <c r="T995" s="1"/>
      <c r="U995" s="1"/>
      <c r="V995" s="1" t="s">
        <v>14237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7598</v>
      </c>
      <c r="H996" s="1" t="s">
        <v>9183</v>
      </c>
      <c r="I996" s="1" t="s">
        <v>10785</v>
      </c>
      <c r="J996" s="1"/>
      <c r="K996" s="1" t="s">
        <v>18562</v>
      </c>
      <c r="L996" s="1" t="s">
        <v>994</v>
      </c>
      <c r="M996" s="1" t="s">
        <v>12397</v>
      </c>
      <c r="N996" s="1" t="s">
        <v>13074</v>
      </c>
      <c r="O996" s="1" t="s">
        <v>994</v>
      </c>
      <c r="P996" s="1" t="s">
        <v>18799</v>
      </c>
      <c r="Q996" s="1" t="s">
        <v>19469</v>
      </c>
      <c r="R996" s="1" t="s">
        <v>14227</v>
      </c>
      <c r="S996" s="1" t="s">
        <v>994</v>
      </c>
      <c r="T996" s="1"/>
      <c r="U996" s="1"/>
      <c r="V996" s="1" t="s">
        <v>14237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15040</v>
      </c>
      <c r="F997" s="1" t="s">
        <v>16115</v>
      </c>
      <c r="G997" s="1" t="s">
        <v>17181</v>
      </c>
      <c r="H997" s="1" t="s">
        <v>18240</v>
      </c>
      <c r="I997" s="1" t="s">
        <v>10786</v>
      </c>
      <c r="J997" s="1"/>
      <c r="K997" s="1" t="s">
        <v>18562</v>
      </c>
      <c r="L997" s="1" t="s">
        <v>995</v>
      </c>
      <c r="M997" s="1" t="s">
        <v>12398</v>
      </c>
      <c r="N997" s="1" t="s">
        <v>13074</v>
      </c>
      <c r="O997" s="1" t="s">
        <v>995</v>
      </c>
      <c r="P997" s="1" t="s">
        <v>18800</v>
      </c>
      <c r="Q997" s="1" t="s">
        <v>18800</v>
      </c>
      <c r="R997" s="1" t="s">
        <v>14227</v>
      </c>
      <c r="S997" s="1" t="s">
        <v>995</v>
      </c>
      <c r="T997" s="1"/>
      <c r="U997" s="1" t="s">
        <v>20131</v>
      </c>
      <c r="V997" s="1" t="s">
        <v>14237</v>
      </c>
      <c r="W997" s="1" t="s">
        <v>995</v>
      </c>
      <c r="X997" s="1" t="s">
        <v>20278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7600</v>
      </c>
      <c r="H998" s="1" t="s">
        <v>9185</v>
      </c>
      <c r="I998" s="1" t="s">
        <v>10787</v>
      </c>
      <c r="J998" s="1"/>
      <c r="K998" s="1" t="s">
        <v>18562</v>
      </c>
      <c r="L998" s="1" t="s">
        <v>996</v>
      </c>
      <c r="M998" s="1" t="s">
        <v>12399</v>
      </c>
      <c r="N998" s="1" t="s">
        <v>13074</v>
      </c>
      <c r="O998" s="1" t="s">
        <v>996</v>
      </c>
      <c r="P998" s="1" t="s">
        <v>18800</v>
      </c>
      <c r="Q998" s="1" t="s">
        <v>18800</v>
      </c>
      <c r="R998" s="1" t="s">
        <v>14227</v>
      </c>
      <c r="S998" s="1" t="s">
        <v>996</v>
      </c>
      <c r="T998" s="1"/>
      <c r="U998" s="1"/>
      <c r="V998" s="1" t="s">
        <v>14237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15041</v>
      </c>
      <c r="F999" s="1" t="s">
        <v>16116</v>
      </c>
      <c r="G999" s="1" t="s">
        <v>17182</v>
      </c>
      <c r="H999" s="1" t="s">
        <v>18241</v>
      </c>
      <c r="I999" s="1" t="s">
        <v>10788</v>
      </c>
      <c r="J999" s="1"/>
      <c r="K999" s="1" t="s">
        <v>18562</v>
      </c>
      <c r="L999" s="1" t="s">
        <v>997</v>
      </c>
      <c r="M999" s="1" t="s">
        <v>12400</v>
      </c>
      <c r="N999" s="1" t="s">
        <v>13074</v>
      </c>
      <c r="O999" s="1" t="s">
        <v>997</v>
      </c>
      <c r="P999" s="1" t="s">
        <v>18800</v>
      </c>
      <c r="Q999" s="1" t="s">
        <v>18800</v>
      </c>
      <c r="R999" s="1" t="s">
        <v>14227</v>
      </c>
      <c r="S999" s="1" t="s">
        <v>997</v>
      </c>
      <c r="T999" s="1"/>
      <c r="U999" s="1"/>
      <c r="V999" s="1" t="s">
        <v>14237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15042</v>
      </c>
      <c r="F1000" s="1" t="s">
        <v>16117</v>
      </c>
      <c r="G1000" s="1" t="s">
        <v>17183</v>
      </c>
      <c r="H1000" s="1" t="s">
        <v>18242</v>
      </c>
      <c r="I1000" s="1" t="s">
        <v>10789</v>
      </c>
      <c r="J1000" s="1"/>
      <c r="K1000" s="1" t="s">
        <v>18562</v>
      </c>
      <c r="L1000" s="1" t="s">
        <v>998</v>
      </c>
      <c r="M1000" s="1" t="s">
        <v>12401</v>
      </c>
      <c r="N1000" s="1" t="s">
        <v>13074</v>
      </c>
      <c r="O1000" s="1" t="s">
        <v>998</v>
      </c>
      <c r="P1000" s="1" t="s">
        <v>18800</v>
      </c>
      <c r="Q1000" s="1" t="s">
        <v>18800</v>
      </c>
      <c r="R1000" s="1" t="s">
        <v>14227</v>
      </c>
      <c r="S1000" s="1" t="s">
        <v>998</v>
      </c>
      <c r="T1000" s="1"/>
      <c r="U1000" s="1"/>
      <c r="V1000" s="1" t="s">
        <v>14237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15043</v>
      </c>
      <c r="F1001" s="1" t="s">
        <v>16118</v>
      </c>
      <c r="G1001" s="1" t="s">
        <v>17184</v>
      </c>
      <c r="H1001" s="1" t="s">
        <v>18243</v>
      </c>
      <c r="I1001" s="1" t="s">
        <v>10790</v>
      </c>
      <c r="J1001" s="1"/>
      <c r="K1001" s="1" t="s">
        <v>18562</v>
      </c>
      <c r="L1001" s="1" t="s">
        <v>999</v>
      </c>
      <c r="M1001" s="1" t="s">
        <v>12402</v>
      </c>
      <c r="N1001" s="1" t="s">
        <v>13074</v>
      </c>
      <c r="O1001" s="1" t="s">
        <v>999</v>
      </c>
      <c r="P1001" s="1" t="s">
        <v>18800</v>
      </c>
      <c r="Q1001" s="1" t="s">
        <v>18800</v>
      </c>
      <c r="R1001" s="1" t="s">
        <v>14227</v>
      </c>
      <c r="S1001" s="1" t="s">
        <v>999</v>
      </c>
      <c r="T1001" s="1"/>
      <c r="U1001" s="1"/>
      <c r="V1001" s="1" t="s">
        <v>14237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15044</v>
      </c>
      <c r="F1002" s="1" t="s">
        <v>16119</v>
      </c>
      <c r="G1002" s="1" t="s">
        <v>17185</v>
      </c>
      <c r="H1002" s="1" t="s">
        <v>18244</v>
      </c>
      <c r="I1002" s="1" t="s">
        <v>10791</v>
      </c>
      <c r="J1002" s="1"/>
      <c r="K1002" s="1" t="s">
        <v>18562</v>
      </c>
      <c r="L1002" s="1" t="s">
        <v>1000</v>
      </c>
      <c r="M1002" s="1" t="s">
        <v>12403</v>
      </c>
      <c r="N1002" s="1" t="s">
        <v>13074</v>
      </c>
      <c r="O1002" s="1" t="s">
        <v>1000</v>
      </c>
      <c r="P1002" s="1" t="s">
        <v>18800</v>
      </c>
      <c r="Q1002" s="1" t="s">
        <v>18800</v>
      </c>
      <c r="R1002" s="1" t="s">
        <v>14227</v>
      </c>
      <c r="S1002" s="1" t="s">
        <v>1000</v>
      </c>
      <c r="T1002" s="1"/>
      <c r="U1002" s="1"/>
      <c r="V1002" s="1" t="s">
        <v>14237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15045</v>
      </c>
      <c r="F1003" s="1" t="s">
        <v>16120</v>
      </c>
      <c r="G1003" s="1" t="s">
        <v>17186</v>
      </c>
      <c r="H1003" s="1" t="s">
        <v>18245</v>
      </c>
      <c r="I1003" s="1" t="s">
        <v>10792</v>
      </c>
      <c r="J1003" s="1"/>
      <c r="K1003" s="1" t="s">
        <v>18562</v>
      </c>
      <c r="L1003" s="1" t="s">
        <v>1001</v>
      </c>
      <c r="M1003" s="1" t="s">
        <v>12404</v>
      </c>
      <c r="N1003" s="1" t="s">
        <v>13074</v>
      </c>
      <c r="O1003" s="1" t="s">
        <v>1001</v>
      </c>
      <c r="P1003" s="1" t="s">
        <v>18800</v>
      </c>
      <c r="Q1003" s="1" t="s">
        <v>18800</v>
      </c>
      <c r="R1003" s="1" t="s">
        <v>14227</v>
      </c>
      <c r="S1003" s="1" t="s">
        <v>1001</v>
      </c>
      <c r="T1003" s="1"/>
      <c r="U1003" s="1"/>
      <c r="V1003" s="1" t="s">
        <v>14237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15046</v>
      </c>
      <c r="F1004" s="1" t="s">
        <v>16121</v>
      </c>
      <c r="G1004" s="1" t="s">
        <v>17187</v>
      </c>
      <c r="H1004" s="1" t="s">
        <v>18246</v>
      </c>
      <c r="I1004" s="1" t="s">
        <v>10741</v>
      </c>
      <c r="J1004" s="1"/>
      <c r="K1004" s="1" t="s">
        <v>18562</v>
      </c>
      <c r="L1004" s="1" t="s">
        <v>1002</v>
      </c>
      <c r="M1004" s="1" t="s">
        <v>12405</v>
      </c>
      <c r="N1004" s="1" t="s">
        <v>13074</v>
      </c>
      <c r="O1004" s="1" t="s">
        <v>1002</v>
      </c>
      <c r="P1004" s="1" t="s">
        <v>18801</v>
      </c>
      <c r="Q1004" s="1" t="s">
        <v>19470</v>
      </c>
      <c r="R1004" s="1" t="s">
        <v>14227</v>
      </c>
      <c r="S1004" s="1" t="s">
        <v>1002</v>
      </c>
      <c r="T1004" s="1" t="s">
        <v>19924</v>
      </c>
      <c r="U1004" s="1"/>
      <c r="V1004" s="1" t="s">
        <v>14237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7607</v>
      </c>
      <c r="H1005" s="1" t="s">
        <v>9192</v>
      </c>
      <c r="I1005" s="1" t="s">
        <v>10793</v>
      </c>
      <c r="J1005" s="1"/>
      <c r="K1005" s="1" t="s">
        <v>18562</v>
      </c>
      <c r="L1005" s="1" t="s">
        <v>1003</v>
      </c>
      <c r="M1005" s="1" t="s">
        <v>12406</v>
      </c>
      <c r="N1005" s="1" t="s">
        <v>13074</v>
      </c>
      <c r="O1005" s="1" t="s">
        <v>1003</v>
      </c>
      <c r="P1005" s="1" t="s">
        <v>18802</v>
      </c>
      <c r="Q1005" s="1" t="s">
        <v>18802</v>
      </c>
      <c r="R1005" s="1" t="s">
        <v>14227</v>
      </c>
      <c r="S1005" s="1" t="s">
        <v>1003</v>
      </c>
      <c r="T1005" s="1"/>
      <c r="U1005" s="1" t="s">
        <v>20132</v>
      </c>
      <c r="V1005" s="1" t="s">
        <v>14237</v>
      </c>
      <c r="W1005" s="1" t="s">
        <v>1003</v>
      </c>
      <c r="X1005" s="1"/>
      <c r="Y1005" t="s">
        <v>20380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15047</v>
      </c>
      <c r="F1006" s="1" t="s">
        <v>16122</v>
      </c>
      <c r="G1006" s="1" t="s">
        <v>17188</v>
      </c>
      <c r="H1006" s="1" t="s">
        <v>18247</v>
      </c>
      <c r="I1006" s="1" t="s">
        <v>10794</v>
      </c>
      <c r="J1006" s="1"/>
      <c r="K1006" s="1" t="s">
        <v>18562</v>
      </c>
      <c r="L1006" s="1" t="s">
        <v>1004</v>
      </c>
      <c r="M1006" s="1" t="s">
        <v>12407</v>
      </c>
      <c r="N1006" s="1" t="s">
        <v>13074</v>
      </c>
      <c r="O1006" s="1" t="s">
        <v>1004</v>
      </c>
      <c r="P1006" s="1" t="s">
        <v>18802</v>
      </c>
      <c r="Q1006" s="1" t="s">
        <v>18802</v>
      </c>
      <c r="R1006" s="1" t="s">
        <v>14227</v>
      </c>
      <c r="S1006" s="1" t="s">
        <v>1004</v>
      </c>
      <c r="T1006" s="1"/>
      <c r="U1006" s="1"/>
      <c r="V1006" s="1" t="s">
        <v>14237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7609</v>
      </c>
      <c r="H1007" s="1" t="s">
        <v>9194</v>
      </c>
      <c r="I1007" s="1" t="s">
        <v>10795</v>
      </c>
      <c r="J1007" s="1"/>
      <c r="K1007" s="1" t="s">
        <v>18562</v>
      </c>
      <c r="L1007" s="1" t="s">
        <v>1005</v>
      </c>
      <c r="M1007" s="1" t="s">
        <v>12408</v>
      </c>
      <c r="N1007" s="1" t="s">
        <v>13074</v>
      </c>
      <c r="O1007" s="1" t="s">
        <v>1005</v>
      </c>
      <c r="P1007" s="1" t="s">
        <v>18803</v>
      </c>
      <c r="Q1007" s="1" t="s">
        <v>19471</v>
      </c>
      <c r="R1007" s="1" t="s">
        <v>14227</v>
      </c>
      <c r="S1007" s="1" t="s">
        <v>1005</v>
      </c>
      <c r="T1007" s="1" t="s">
        <v>19925</v>
      </c>
      <c r="U1007" s="1"/>
      <c r="V1007" s="1" t="s">
        <v>14237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15048</v>
      </c>
      <c r="F1008" s="1" t="s">
        <v>16123</v>
      </c>
      <c r="G1008" s="1" t="s">
        <v>17189</v>
      </c>
      <c r="H1008" s="1" t="s">
        <v>18248</v>
      </c>
      <c r="I1008" s="1" t="s">
        <v>10796</v>
      </c>
      <c r="J1008" s="1"/>
      <c r="K1008" s="1" t="s">
        <v>18562</v>
      </c>
      <c r="L1008" s="1" t="s">
        <v>1006</v>
      </c>
      <c r="M1008" s="1" t="s">
        <v>12409</v>
      </c>
      <c r="N1008" s="1" t="s">
        <v>13074</v>
      </c>
      <c r="O1008" s="1" t="s">
        <v>1006</v>
      </c>
      <c r="P1008" s="1" t="s">
        <v>18803</v>
      </c>
      <c r="Q1008" s="1" t="s">
        <v>19472</v>
      </c>
      <c r="R1008" s="1" t="s">
        <v>14227</v>
      </c>
      <c r="S1008" s="1" t="s">
        <v>1006</v>
      </c>
      <c r="T1008" s="1"/>
      <c r="U1008" s="1"/>
      <c r="V1008" s="1" t="s">
        <v>14237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15049</v>
      </c>
      <c r="F1009" s="1" t="s">
        <v>16124</v>
      </c>
      <c r="G1009" s="1" t="s">
        <v>17190</v>
      </c>
      <c r="H1009" s="1" t="s">
        <v>18249</v>
      </c>
      <c r="I1009" s="1" t="s">
        <v>10797</v>
      </c>
      <c r="J1009" s="1"/>
      <c r="K1009" s="1" t="s">
        <v>18562</v>
      </c>
      <c r="L1009" s="1" t="s">
        <v>1007</v>
      </c>
      <c r="M1009" s="1" t="s">
        <v>12410</v>
      </c>
      <c r="N1009" s="1" t="s">
        <v>13074</v>
      </c>
      <c r="O1009" s="1" t="s">
        <v>1007</v>
      </c>
      <c r="P1009" s="1" t="s">
        <v>18803</v>
      </c>
      <c r="Q1009" s="1" t="s">
        <v>19473</v>
      </c>
      <c r="R1009" s="1" t="s">
        <v>14227</v>
      </c>
      <c r="S1009" s="1" t="s">
        <v>1007</v>
      </c>
      <c r="T1009" s="1"/>
      <c r="U1009" s="1"/>
      <c r="V1009" s="1" t="s">
        <v>14237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7612</v>
      </c>
      <c r="H1010" s="1" t="s">
        <v>9197</v>
      </c>
      <c r="I1010" s="1" t="s">
        <v>10798</v>
      </c>
      <c r="J1010" s="1"/>
      <c r="K1010" s="1" t="s">
        <v>18562</v>
      </c>
      <c r="L1010" s="1" t="s">
        <v>1008</v>
      </c>
      <c r="M1010" s="1" t="s">
        <v>12411</v>
      </c>
      <c r="N1010" s="1" t="s">
        <v>13074</v>
      </c>
      <c r="O1010" s="1" t="s">
        <v>1008</v>
      </c>
      <c r="P1010" s="1" t="s">
        <v>18804</v>
      </c>
      <c r="Q1010" s="1" t="s">
        <v>18804</v>
      </c>
      <c r="R1010" s="1" t="s">
        <v>14227</v>
      </c>
      <c r="S1010" s="1" t="s">
        <v>1008</v>
      </c>
      <c r="T1010" s="1"/>
      <c r="U1010" s="1" t="s">
        <v>20133</v>
      </c>
      <c r="V1010" s="1" t="s">
        <v>14237</v>
      </c>
      <c r="W1010" s="1" t="s">
        <v>1008</v>
      </c>
      <c r="X1010" s="1"/>
      <c r="Y1010" t="s">
        <v>20381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15050</v>
      </c>
      <c r="F1011" s="1" t="s">
        <v>16125</v>
      </c>
      <c r="G1011" s="1" t="s">
        <v>15050</v>
      </c>
      <c r="H1011" s="1" t="s">
        <v>16125</v>
      </c>
      <c r="I1011" s="1" t="s">
        <v>10799</v>
      </c>
      <c r="J1011" s="1"/>
      <c r="K1011" s="1" t="s">
        <v>18562</v>
      </c>
      <c r="L1011" s="1" t="s">
        <v>1009</v>
      </c>
      <c r="M1011" s="1" t="s">
        <v>12412</v>
      </c>
      <c r="N1011" s="1" t="s">
        <v>13074</v>
      </c>
      <c r="O1011" s="1" t="s">
        <v>1009</v>
      </c>
      <c r="P1011" s="1" t="s">
        <v>18804</v>
      </c>
      <c r="Q1011" s="1" t="s">
        <v>18804</v>
      </c>
      <c r="R1011" s="1" t="s">
        <v>14227</v>
      </c>
      <c r="S1011" s="1" t="s">
        <v>1009</v>
      </c>
      <c r="T1011" s="1"/>
      <c r="U1011" s="1"/>
      <c r="V1011" s="1" t="s">
        <v>14237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15051</v>
      </c>
      <c r="F1012" s="1" t="s">
        <v>16126</v>
      </c>
      <c r="G1012" s="1" t="s">
        <v>17191</v>
      </c>
      <c r="H1012" s="1" t="s">
        <v>18250</v>
      </c>
      <c r="I1012" s="1" t="s">
        <v>10800</v>
      </c>
      <c r="J1012" s="1"/>
      <c r="K1012" s="1" t="s">
        <v>18562</v>
      </c>
      <c r="L1012" s="1" t="s">
        <v>1010</v>
      </c>
      <c r="M1012" s="1" t="s">
        <v>12413</v>
      </c>
      <c r="N1012" s="1" t="s">
        <v>13074</v>
      </c>
      <c r="O1012" s="1" t="s">
        <v>1010</v>
      </c>
      <c r="P1012" s="1" t="s">
        <v>18804</v>
      </c>
      <c r="Q1012" s="1" t="s">
        <v>18804</v>
      </c>
      <c r="R1012" s="1" t="s">
        <v>14227</v>
      </c>
      <c r="S1012" s="1" t="s">
        <v>1010</v>
      </c>
      <c r="T1012" s="1"/>
      <c r="U1012" s="1"/>
      <c r="V1012" s="1" t="s">
        <v>14237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7614</v>
      </c>
      <c r="H1013" s="1" t="s">
        <v>9199</v>
      </c>
      <c r="I1013" s="1" t="s">
        <v>10801</v>
      </c>
      <c r="J1013" s="1"/>
      <c r="K1013" s="1" t="s">
        <v>18562</v>
      </c>
      <c r="L1013" s="1" t="s">
        <v>1011</v>
      </c>
      <c r="M1013" s="1" t="s">
        <v>12414</v>
      </c>
      <c r="N1013" s="1" t="s">
        <v>13074</v>
      </c>
      <c r="O1013" s="1" t="s">
        <v>1011</v>
      </c>
      <c r="P1013" s="1" t="s">
        <v>18805</v>
      </c>
      <c r="Q1013" s="1" t="s">
        <v>19474</v>
      </c>
      <c r="R1013" s="1" t="s">
        <v>14227</v>
      </c>
      <c r="S1013" s="1" t="s">
        <v>1011</v>
      </c>
      <c r="T1013" s="1" t="s">
        <v>19926</v>
      </c>
      <c r="U1013" s="1"/>
      <c r="V1013" s="1" t="s">
        <v>14237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15052</v>
      </c>
      <c r="F1014" s="1" t="s">
        <v>16127</v>
      </c>
      <c r="G1014" s="1" t="s">
        <v>17192</v>
      </c>
      <c r="H1014" s="1" t="s">
        <v>18251</v>
      </c>
      <c r="I1014" s="1" t="s">
        <v>10802</v>
      </c>
      <c r="J1014" s="1"/>
      <c r="K1014" s="1" t="s">
        <v>18562</v>
      </c>
      <c r="L1014" s="1" t="s">
        <v>1012</v>
      </c>
      <c r="M1014" s="1" t="s">
        <v>12415</v>
      </c>
      <c r="N1014" s="1" t="s">
        <v>13074</v>
      </c>
      <c r="O1014" s="1" t="s">
        <v>1012</v>
      </c>
      <c r="P1014" s="1" t="s">
        <v>18805</v>
      </c>
      <c r="Q1014" s="1" t="s">
        <v>19475</v>
      </c>
      <c r="R1014" s="1" t="s">
        <v>14227</v>
      </c>
      <c r="S1014" s="1" t="s">
        <v>1012</v>
      </c>
      <c r="T1014" s="1"/>
      <c r="U1014" s="1"/>
      <c r="V1014" s="1" t="s">
        <v>14237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15053</v>
      </c>
      <c r="F1015" s="1" t="s">
        <v>16128</v>
      </c>
      <c r="G1015" s="1" t="s">
        <v>17193</v>
      </c>
      <c r="H1015" s="1" t="s">
        <v>18252</v>
      </c>
      <c r="I1015" s="1" t="s">
        <v>10803</v>
      </c>
      <c r="J1015" s="1"/>
      <c r="K1015" s="1" t="s">
        <v>18562</v>
      </c>
      <c r="L1015" s="1" t="s">
        <v>1013</v>
      </c>
      <c r="M1015" s="1" t="s">
        <v>12416</v>
      </c>
      <c r="N1015" s="1" t="s">
        <v>13074</v>
      </c>
      <c r="O1015" s="1" t="s">
        <v>1013</v>
      </c>
      <c r="P1015" s="1" t="s">
        <v>18805</v>
      </c>
      <c r="Q1015" s="1" t="s">
        <v>19476</v>
      </c>
      <c r="R1015" s="1" t="s">
        <v>14227</v>
      </c>
      <c r="S1015" s="1" t="s">
        <v>1013</v>
      </c>
      <c r="T1015" s="1"/>
      <c r="U1015" s="1"/>
      <c r="V1015" s="1" t="s">
        <v>14237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15054</v>
      </c>
      <c r="F1016" s="1" t="s">
        <v>16129</v>
      </c>
      <c r="G1016" s="1" t="s">
        <v>17194</v>
      </c>
      <c r="H1016" s="1" t="s">
        <v>18253</v>
      </c>
      <c r="I1016" s="1" t="s">
        <v>10804</v>
      </c>
      <c r="J1016" s="1"/>
      <c r="K1016" s="1" t="s">
        <v>18562</v>
      </c>
      <c r="L1016" s="1" t="s">
        <v>1014</v>
      </c>
      <c r="M1016" s="1" t="s">
        <v>12417</v>
      </c>
      <c r="N1016" s="1" t="s">
        <v>13074</v>
      </c>
      <c r="O1016" s="1" t="s">
        <v>1014</v>
      </c>
      <c r="P1016" s="1" t="s">
        <v>18805</v>
      </c>
      <c r="Q1016" s="1" t="s">
        <v>19477</v>
      </c>
      <c r="R1016" s="1" t="s">
        <v>14227</v>
      </c>
      <c r="S1016" s="1" t="s">
        <v>1014</v>
      </c>
      <c r="T1016" s="1"/>
      <c r="U1016" s="1"/>
      <c r="V1016" s="1" t="s">
        <v>14237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15055</v>
      </c>
      <c r="F1017" s="1" t="s">
        <v>15055</v>
      </c>
      <c r="G1017" s="1" t="s">
        <v>17195</v>
      </c>
      <c r="H1017" s="1" t="s">
        <v>18254</v>
      </c>
      <c r="I1017" s="1" t="s">
        <v>10805</v>
      </c>
      <c r="J1017" s="1"/>
      <c r="K1017" s="1" t="s">
        <v>18562</v>
      </c>
      <c r="L1017" s="1" t="s">
        <v>1015</v>
      </c>
      <c r="M1017" s="1" t="s">
        <v>12418</v>
      </c>
      <c r="N1017" s="1" t="s">
        <v>13074</v>
      </c>
      <c r="O1017" s="1" t="s">
        <v>1015</v>
      </c>
      <c r="P1017" s="1" t="s">
        <v>18805</v>
      </c>
      <c r="Q1017" s="1" t="s">
        <v>19478</v>
      </c>
      <c r="R1017" s="1" t="s">
        <v>14227</v>
      </c>
      <c r="S1017" s="1" t="s">
        <v>1015</v>
      </c>
      <c r="T1017" s="1"/>
      <c r="U1017" s="1"/>
      <c r="V1017" s="1" t="s">
        <v>14237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15056</v>
      </c>
      <c r="F1018" s="1" t="s">
        <v>16130</v>
      </c>
      <c r="G1018" s="1" t="s">
        <v>15056</v>
      </c>
      <c r="H1018" s="1" t="s">
        <v>18255</v>
      </c>
      <c r="I1018" s="1" t="s">
        <v>10806</v>
      </c>
      <c r="J1018" s="1"/>
      <c r="K1018" s="1" t="s">
        <v>18562</v>
      </c>
      <c r="L1018" s="1" t="s">
        <v>1016</v>
      </c>
      <c r="M1018" s="1" t="s">
        <v>12419</v>
      </c>
      <c r="N1018" s="1" t="s">
        <v>13074</v>
      </c>
      <c r="O1018" s="1" t="s">
        <v>1016</v>
      </c>
      <c r="P1018" s="1" t="s">
        <v>18806</v>
      </c>
      <c r="Q1018" s="1" t="s">
        <v>18806</v>
      </c>
      <c r="R1018" s="1" t="s">
        <v>14227</v>
      </c>
      <c r="S1018" s="1" t="s">
        <v>1016</v>
      </c>
      <c r="T1018" s="1"/>
      <c r="U1018" s="1" t="s">
        <v>20134</v>
      </c>
      <c r="V1018" s="1" t="s">
        <v>14237</v>
      </c>
      <c r="W1018" s="1" t="s">
        <v>1016</v>
      </c>
      <c r="X1018" s="1"/>
      <c r="Y1018" t="s">
        <v>20382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7619</v>
      </c>
      <c r="H1019" s="1" t="s">
        <v>9205</v>
      </c>
      <c r="I1019" s="1" t="s">
        <v>10807</v>
      </c>
      <c r="J1019" s="1"/>
      <c r="K1019" s="1" t="s">
        <v>18562</v>
      </c>
      <c r="L1019" s="1" t="s">
        <v>1017</v>
      </c>
      <c r="M1019" s="1" t="s">
        <v>12420</v>
      </c>
      <c r="N1019" s="1" t="s">
        <v>13074</v>
      </c>
      <c r="O1019" s="1" t="s">
        <v>1017</v>
      </c>
      <c r="P1019" s="1" t="s">
        <v>18806</v>
      </c>
      <c r="Q1019" s="1" t="s">
        <v>18806</v>
      </c>
      <c r="R1019" s="1" t="s">
        <v>14227</v>
      </c>
      <c r="S1019" s="1" t="s">
        <v>1017</v>
      </c>
      <c r="T1019" s="1"/>
      <c r="U1019" s="1"/>
      <c r="V1019" s="1" t="s">
        <v>14237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15057</v>
      </c>
      <c r="F1020" s="1" t="s">
        <v>16131</v>
      </c>
      <c r="G1020" s="1" t="s">
        <v>17196</v>
      </c>
      <c r="H1020" s="1" t="s">
        <v>18256</v>
      </c>
      <c r="I1020" s="1" t="s">
        <v>10808</v>
      </c>
      <c r="J1020" s="1"/>
      <c r="K1020" s="1" t="s">
        <v>18562</v>
      </c>
      <c r="L1020" s="1" t="s">
        <v>1018</v>
      </c>
      <c r="M1020" s="1" t="s">
        <v>12421</v>
      </c>
      <c r="N1020" s="1" t="s">
        <v>13074</v>
      </c>
      <c r="O1020" s="1" t="s">
        <v>1018</v>
      </c>
      <c r="P1020" s="1" t="s">
        <v>18806</v>
      </c>
      <c r="Q1020" s="1" t="s">
        <v>18806</v>
      </c>
      <c r="R1020" s="1" t="s">
        <v>14227</v>
      </c>
      <c r="S1020" s="1" t="s">
        <v>1018</v>
      </c>
      <c r="T1020" s="1"/>
      <c r="U1020" s="1"/>
      <c r="V1020" s="1" t="s">
        <v>14237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7621</v>
      </c>
      <c r="H1021" s="1" t="s">
        <v>9207</v>
      </c>
      <c r="I1021" s="1" t="s">
        <v>10809</v>
      </c>
      <c r="J1021" s="1"/>
      <c r="K1021" s="1" t="s">
        <v>18562</v>
      </c>
      <c r="L1021" s="1" t="s">
        <v>1019</v>
      </c>
      <c r="M1021" s="1" t="s">
        <v>12422</v>
      </c>
      <c r="N1021" s="1" t="s">
        <v>13074</v>
      </c>
      <c r="O1021" s="1" t="s">
        <v>1019</v>
      </c>
      <c r="P1021" s="1" t="s">
        <v>18807</v>
      </c>
      <c r="Q1021" s="1" t="s">
        <v>19479</v>
      </c>
      <c r="R1021" s="1" t="s">
        <v>14227</v>
      </c>
      <c r="S1021" s="1" t="s">
        <v>1019</v>
      </c>
      <c r="T1021" s="1" t="s">
        <v>19927</v>
      </c>
      <c r="U1021" s="1"/>
      <c r="V1021" s="1" t="s">
        <v>14237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15058</v>
      </c>
      <c r="F1022" s="1" t="s">
        <v>16132</v>
      </c>
      <c r="G1022" s="1" t="s">
        <v>17197</v>
      </c>
      <c r="H1022" s="1" t="s">
        <v>18257</v>
      </c>
      <c r="I1022" s="1" t="s">
        <v>10810</v>
      </c>
      <c r="J1022" s="1"/>
      <c r="K1022" s="1" t="s">
        <v>18562</v>
      </c>
      <c r="L1022" s="1" t="s">
        <v>1020</v>
      </c>
      <c r="M1022" s="1" t="s">
        <v>12423</v>
      </c>
      <c r="N1022" s="1" t="s">
        <v>13074</v>
      </c>
      <c r="O1022" s="1" t="s">
        <v>1020</v>
      </c>
      <c r="P1022" s="1" t="s">
        <v>18807</v>
      </c>
      <c r="Q1022" s="1" t="s">
        <v>19480</v>
      </c>
      <c r="R1022" s="1" t="s">
        <v>14227</v>
      </c>
      <c r="S1022" s="1" t="s">
        <v>1020</v>
      </c>
      <c r="T1022" s="1"/>
      <c r="U1022" s="1"/>
      <c r="V1022" s="1" t="s">
        <v>14237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15059</v>
      </c>
      <c r="F1023" s="1" t="s">
        <v>16133</v>
      </c>
      <c r="G1023" s="1" t="s">
        <v>17198</v>
      </c>
      <c r="H1023" s="1" t="s">
        <v>18258</v>
      </c>
      <c r="I1023" s="1" t="s">
        <v>10811</v>
      </c>
      <c r="J1023" s="1"/>
      <c r="K1023" s="1" t="s">
        <v>18562</v>
      </c>
      <c r="L1023" s="1" t="s">
        <v>1021</v>
      </c>
      <c r="M1023" s="1" t="s">
        <v>12424</v>
      </c>
      <c r="N1023" s="1" t="s">
        <v>13074</v>
      </c>
      <c r="O1023" s="1" t="s">
        <v>1021</v>
      </c>
      <c r="P1023" s="1" t="s">
        <v>18808</v>
      </c>
      <c r="Q1023" s="1" t="s">
        <v>18808</v>
      </c>
      <c r="R1023" s="1" t="s">
        <v>14227</v>
      </c>
      <c r="S1023" s="1" t="s">
        <v>1021</v>
      </c>
      <c r="T1023" s="1"/>
      <c r="U1023" s="1" t="s">
        <v>20135</v>
      </c>
      <c r="V1023" s="1" t="s">
        <v>14237</v>
      </c>
      <c r="W1023" s="1" t="s">
        <v>1021</v>
      </c>
      <c r="X1023" s="1"/>
      <c r="Y1023" t="s">
        <v>20383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15060</v>
      </c>
      <c r="F1024" s="1" t="s">
        <v>16134</v>
      </c>
      <c r="G1024" s="1" t="s">
        <v>17199</v>
      </c>
      <c r="H1024" s="1" t="s">
        <v>18259</v>
      </c>
      <c r="I1024" s="1" t="s">
        <v>10812</v>
      </c>
      <c r="J1024" s="1"/>
      <c r="K1024" s="1" t="s">
        <v>18562</v>
      </c>
      <c r="L1024" s="1" t="s">
        <v>1022</v>
      </c>
      <c r="M1024" s="1" t="s">
        <v>12425</v>
      </c>
      <c r="N1024" s="1" t="s">
        <v>13074</v>
      </c>
      <c r="O1024" s="1" t="s">
        <v>1022</v>
      </c>
      <c r="P1024" s="1" t="s">
        <v>18808</v>
      </c>
      <c r="Q1024" s="1" t="s">
        <v>18808</v>
      </c>
      <c r="R1024" s="1" t="s">
        <v>14227</v>
      </c>
      <c r="S1024" s="1" t="s">
        <v>1022</v>
      </c>
      <c r="T1024" s="1"/>
      <c r="U1024" s="1"/>
      <c r="V1024" s="1" t="s">
        <v>14237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15061</v>
      </c>
      <c r="F1025" s="1" t="s">
        <v>16135</v>
      </c>
      <c r="G1025" s="1" t="s">
        <v>17200</v>
      </c>
      <c r="H1025" s="1" t="s">
        <v>18260</v>
      </c>
      <c r="I1025" s="1" t="s">
        <v>10813</v>
      </c>
      <c r="J1025" s="1"/>
      <c r="K1025" s="1" t="s">
        <v>18562</v>
      </c>
      <c r="L1025" s="1" t="s">
        <v>1023</v>
      </c>
      <c r="M1025" s="1" t="s">
        <v>12426</v>
      </c>
      <c r="N1025" s="1" t="s">
        <v>13074</v>
      </c>
      <c r="O1025" s="1" t="s">
        <v>1023</v>
      </c>
      <c r="P1025" s="1" t="s">
        <v>18809</v>
      </c>
      <c r="Q1025" s="1" t="s">
        <v>19481</v>
      </c>
      <c r="R1025" s="1" t="s">
        <v>14227</v>
      </c>
      <c r="S1025" s="1" t="s">
        <v>1023</v>
      </c>
      <c r="T1025" s="1" t="s">
        <v>19928</v>
      </c>
      <c r="U1025" s="1"/>
      <c r="V1025" s="1" t="s">
        <v>14237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15062</v>
      </c>
      <c r="F1026" s="1" t="s">
        <v>16136</v>
      </c>
      <c r="G1026" s="1" t="s">
        <v>17201</v>
      </c>
      <c r="H1026" s="1" t="s">
        <v>18261</v>
      </c>
      <c r="I1026" s="1" t="s">
        <v>10814</v>
      </c>
      <c r="J1026" s="1"/>
      <c r="K1026" s="1" t="s">
        <v>18562</v>
      </c>
      <c r="L1026" s="1" t="s">
        <v>1024</v>
      </c>
      <c r="M1026" s="1" t="s">
        <v>12427</v>
      </c>
      <c r="N1026" s="1" t="s">
        <v>13074</v>
      </c>
      <c r="O1026" s="1" t="s">
        <v>1024</v>
      </c>
      <c r="P1026" s="1" t="s">
        <v>18809</v>
      </c>
      <c r="Q1026" s="1" t="s">
        <v>19482</v>
      </c>
      <c r="R1026" s="1" t="s">
        <v>14227</v>
      </c>
      <c r="S1026" s="1" t="s">
        <v>1024</v>
      </c>
      <c r="T1026" s="1"/>
      <c r="U1026" s="1"/>
      <c r="V1026" s="1" t="s">
        <v>14237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15063</v>
      </c>
      <c r="F1027" s="1" t="s">
        <v>16137</v>
      </c>
      <c r="G1027" s="1" t="s">
        <v>15063</v>
      </c>
      <c r="H1027" s="1" t="s">
        <v>18262</v>
      </c>
      <c r="I1027" s="1" t="s">
        <v>10815</v>
      </c>
      <c r="J1027" s="1"/>
      <c r="K1027" s="1" t="s">
        <v>18562</v>
      </c>
      <c r="L1027" s="1" t="s">
        <v>1025</v>
      </c>
      <c r="M1027" s="1" t="s">
        <v>12428</v>
      </c>
      <c r="N1027" s="1" t="s">
        <v>13074</v>
      </c>
      <c r="O1027" s="1" t="s">
        <v>1025</v>
      </c>
      <c r="P1027" s="1" t="s">
        <v>18810</v>
      </c>
      <c r="Q1027" s="1" t="s">
        <v>18810</v>
      </c>
      <c r="R1027" s="1" t="s">
        <v>14227</v>
      </c>
      <c r="S1027" s="1" t="s">
        <v>1025</v>
      </c>
      <c r="T1027" s="1"/>
      <c r="U1027" s="1" t="s">
        <v>20136</v>
      </c>
      <c r="V1027" s="1" t="s">
        <v>14237</v>
      </c>
      <c r="W1027" s="1" t="s">
        <v>1025</v>
      </c>
      <c r="X1027" s="1"/>
      <c r="Y1027" t="s">
        <v>20384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15064</v>
      </c>
      <c r="F1028" s="1" t="s">
        <v>16138</v>
      </c>
      <c r="G1028" s="1" t="s">
        <v>17202</v>
      </c>
      <c r="H1028" s="1" t="s">
        <v>18263</v>
      </c>
      <c r="I1028" s="1" t="s">
        <v>10816</v>
      </c>
      <c r="J1028" s="1"/>
      <c r="K1028" s="1" t="s">
        <v>18562</v>
      </c>
      <c r="L1028" s="1" t="s">
        <v>1026</v>
      </c>
      <c r="M1028" s="1" t="s">
        <v>12429</v>
      </c>
      <c r="N1028" s="1" t="s">
        <v>13074</v>
      </c>
      <c r="O1028" s="1" t="s">
        <v>1026</v>
      </c>
      <c r="P1028" s="1" t="s">
        <v>18810</v>
      </c>
      <c r="Q1028" s="1" t="s">
        <v>18810</v>
      </c>
      <c r="R1028" s="1" t="s">
        <v>14227</v>
      </c>
      <c r="S1028" s="1" t="s">
        <v>1026</v>
      </c>
      <c r="T1028" s="1"/>
      <c r="U1028" s="1"/>
      <c r="V1028" s="1" t="s">
        <v>14237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7628</v>
      </c>
      <c r="H1029" s="1" t="s">
        <v>9215</v>
      </c>
      <c r="I1029" s="1" t="s">
        <v>10817</v>
      </c>
      <c r="J1029" s="1"/>
      <c r="K1029" s="1" t="s">
        <v>18562</v>
      </c>
      <c r="L1029" s="1" t="s">
        <v>1027</v>
      </c>
      <c r="M1029" s="1" t="s">
        <v>12430</v>
      </c>
      <c r="N1029" s="1" t="s">
        <v>13074</v>
      </c>
      <c r="O1029" s="1" t="s">
        <v>1027</v>
      </c>
      <c r="P1029" s="1" t="s">
        <v>18811</v>
      </c>
      <c r="Q1029" s="1" t="s">
        <v>19483</v>
      </c>
      <c r="R1029" s="1" t="s">
        <v>14227</v>
      </c>
      <c r="S1029" s="1" t="s">
        <v>1027</v>
      </c>
      <c r="T1029" s="1" t="s">
        <v>19929</v>
      </c>
      <c r="U1029" s="1"/>
      <c r="V1029" s="1" t="s">
        <v>14237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15065</v>
      </c>
      <c r="F1030" s="1" t="s">
        <v>16139</v>
      </c>
      <c r="G1030" s="1" t="s">
        <v>17203</v>
      </c>
      <c r="H1030" s="1" t="s">
        <v>18264</v>
      </c>
      <c r="I1030" s="1" t="s">
        <v>10818</v>
      </c>
      <c r="J1030" s="1"/>
      <c r="K1030" s="1" t="s">
        <v>18562</v>
      </c>
      <c r="L1030" s="1" t="s">
        <v>1028</v>
      </c>
      <c r="M1030" s="1" t="s">
        <v>12431</v>
      </c>
      <c r="N1030" s="1" t="s">
        <v>13074</v>
      </c>
      <c r="O1030" s="1" t="s">
        <v>1028</v>
      </c>
      <c r="P1030" s="1" t="s">
        <v>18811</v>
      </c>
      <c r="Q1030" s="1" t="s">
        <v>19484</v>
      </c>
      <c r="R1030" s="1" t="s">
        <v>14227</v>
      </c>
      <c r="S1030" s="1" t="s">
        <v>1028</v>
      </c>
      <c r="T1030" s="1"/>
      <c r="U1030" s="1"/>
      <c r="V1030" s="1" t="s">
        <v>14237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15066</v>
      </c>
      <c r="F1031" s="1" t="s">
        <v>16140</v>
      </c>
      <c r="G1031" s="1" t="s">
        <v>17204</v>
      </c>
      <c r="H1031" s="1" t="s">
        <v>18265</v>
      </c>
      <c r="I1031" s="1" t="s">
        <v>10819</v>
      </c>
      <c r="J1031" s="1"/>
      <c r="K1031" s="1" t="s">
        <v>18562</v>
      </c>
      <c r="L1031" s="1" t="s">
        <v>1029</v>
      </c>
      <c r="M1031" s="1" t="s">
        <v>12432</v>
      </c>
      <c r="N1031" s="1" t="s">
        <v>13074</v>
      </c>
      <c r="O1031" s="1" t="s">
        <v>1029</v>
      </c>
      <c r="P1031" s="1" t="s">
        <v>18811</v>
      </c>
      <c r="Q1031" s="1" t="s">
        <v>19485</v>
      </c>
      <c r="R1031" s="1" t="s">
        <v>14227</v>
      </c>
      <c r="S1031" s="1" t="s">
        <v>1029</v>
      </c>
      <c r="T1031" s="1"/>
      <c r="U1031" s="1"/>
      <c r="V1031" s="1" t="s">
        <v>14237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15067</v>
      </c>
      <c r="F1032" s="1" t="s">
        <v>16141</v>
      </c>
      <c r="G1032" s="1" t="s">
        <v>17205</v>
      </c>
      <c r="H1032" s="1" t="s">
        <v>18266</v>
      </c>
      <c r="I1032" s="1" t="s">
        <v>10820</v>
      </c>
      <c r="J1032" s="1"/>
      <c r="K1032" s="1" t="s">
        <v>18562</v>
      </c>
      <c r="L1032" s="1" t="s">
        <v>1030</v>
      </c>
      <c r="M1032" s="1" t="s">
        <v>12433</v>
      </c>
      <c r="N1032" s="1" t="s">
        <v>13074</v>
      </c>
      <c r="O1032" s="1" t="s">
        <v>1030</v>
      </c>
      <c r="P1032" s="1" t="s">
        <v>18812</v>
      </c>
      <c r="Q1032" s="1" t="s">
        <v>18812</v>
      </c>
      <c r="R1032" s="1" t="s">
        <v>14227</v>
      </c>
      <c r="S1032" s="1" t="s">
        <v>1030</v>
      </c>
      <c r="T1032" s="1"/>
      <c r="U1032" s="1" t="s">
        <v>20137</v>
      </c>
      <c r="V1032" s="1" t="s">
        <v>14237</v>
      </c>
      <c r="W1032" s="1" t="s">
        <v>1030</v>
      </c>
      <c r="X1032" s="1" t="s">
        <v>20279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15068</v>
      </c>
      <c r="F1033" s="1" t="s">
        <v>16142</v>
      </c>
      <c r="G1033" s="1" t="s">
        <v>17206</v>
      </c>
      <c r="H1033" s="1" t="s">
        <v>18267</v>
      </c>
      <c r="I1033" s="1" t="s">
        <v>10821</v>
      </c>
      <c r="J1033" s="1"/>
      <c r="K1033" s="1" t="s">
        <v>18562</v>
      </c>
      <c r="L1033" s="1" t="s">
        <v>1031</v>
      </c>
      <c r="M1033" s="1" t="s">
        <v>12434</v>
      </c>
      <c r="N1033" s="1" t="s">
        <v>13074</v>
      </c>
      <c r="O1033" s="1" t="s">
        <v>1031</v>
      </c>
      <c r="P1033" s="1" t="s">
        <v>18812</v>
      </c>
      <c r="Q1033" s="1" t="s">
        <v>18812</v>
      </c>
      <c r="R1033" s="1" t="s">
        <v>14227</v>
      </c>
      <c r="S1033" s="1" t="s">
        <v>1031</v>
      </c>
      <c r="T1033" s="1"/>
      <c r="U1033" s="1"/>
      <c r="V1033" s="1" t="s">
        <v>14237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15069</v>
      </c>
      <c r="F1034" s="1" t="s">
        <v>16143</v>
      </c>
      <c r="G1034" s="1" t="s">
        <v>15069</v>
      </c>
      <c r="H1034" s="1" t="s">
        <v>18268</v>
      </c>
      <c r="I1034" s="1" t="s">
        <v>10822</v>
      </c>
      <c r="J1034" s="1"/>
      <c r="K1034" s="1" t="s">
        <v>18562</v>
      </c>
      <c r="L1034" s="1" t="s">
        <v>1032</v>
      </c>
      <c r="M1034" s="1" t="s">
        <v>12435</v>
      </c>
      <c r="N1034" s="1" t="s">
        <v>13074</v>
      </c>
      <c r="O1034" s="1" t="s">
        <v>1032</v>
      </c>
      <c r="P1034" s="1" t="s">
        <v>18812</v>
      </c>
      <c r="Q1034" s="1" t="s">
        <v>18812</v>
      </c>
      <c r="R1034" s="1" t="s">
        <v>14227</v>
      </c>
      <c r="S1034" s="1" t="s">
        <v>1032</v>
      </c>
      <c r="T1034" s="1"/>
      <c r="U1034" s="1"/>
      <c r="V1034" s="1" t="s">
        <v>14237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15070</v>
      </c>
      <c r="F1035" s="1" t="s">
        <v>16144</v>
      </c>
      <c r="G1035" s="1" t="s">
        <v>17207</v>
      </c>
      <c r="H1035" s="1" t="s">
        <v>18269</v>
      </c>
      <c r="I1035" s="1" t="s">
        <v>10823</v>
      </c>
      <c r="J1035" s="1"/>
      <c r="K1035" s="1" t="s">
        <v>18562</v>
      </c>
      <c r="L1035" s="1" t="s">
        <v>1033</v>
      </c>
      <c r="M1035" s="1" t="s">
        <v>12436</v>
      </c>
      <c r="N1035" s="1" t="s">
        <v>13074</v>
      </c>
      <c r="O1035" s="1" t="s">
        <v>1033</v>
      </c>
      <c r="P1035" s="1" t="s">
        <v>18813</v>
      </c>
      <c r="Q1035" s="1" t="s">
        <v>19486</v>
      </c>
      <c r="R1035" s="1" t="s">
        <v>14227</v>
      </c>
      <c r="S1035" s="1" t="s">
        <v>1033</v>
      </c>
      <c r="T1035" s="1" t="s">
        <v>19930</v>
      </c>
      <c r="U1035" s="1"/>
      <c r="V1035" s="1" t="s">
        <v>14237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15071</v>
      </c>
      <c r="F1036" s="1" t="s">
        <v>16145</v>
      </c>
      <c r="G1036" s="1" t="s">
        <v>17208</v>
      </c>
      <c r="H1036" s="1" t="s">
        <v>18270</v>
      </c>
      <c r="I1036" s="1" t="s">
        <v>10824</v>
      </c>
      <c r="J1036" s="1"/>
      <c r="K1036" s="1" t="s">
        <v>18562</v>
      </c>
      <c r="L1036" s="1" t="s">
        <v>1034</v>
      </c>
      <c r="M1036" s="1" t="s">
        <v>12437</v>
      </c>
      <c r="N1036" s="1" t="s">
        <v>13074</v>
      </c>
      <c r="O1036" s="1" t="s">
        <v>1034</v>
      </c>
      <c r="P1036" s="1" t="s">
        <v>18813</v>
      </c>
      <c r="Q1036" s="1" t="s">
        <v>19487</v>
      </c>
      <c r="R1036" s="1" t="s">
        <v>14227</v>
      </c>
      <c r="S1036" s="1" t="s">
        <v>1034</v>
      </c>
      <c r="T1036" s="1"/>
      <c r="U1036" s="1"/>
      <c r="V1036" s="1" t="s">
        <v>14237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15072</v>
      </c>
      <c r="F1037" s="1" t="s">
        <v>16146</v>
      </c>
      <c r="G1037" s="1" t="s">
        <v>17209</v>
      </c>
      <c r="H1037" s="1" t="s">
        <v>18271</v>
      </c>
      <c r="I1037" s="1" t="s">
        <v>10825</v>
      </c>
      <c r="J1037" s="1"/>
      <c r="K1037" s="1" t="s">
        <v>18562</v>
      </c>
      <c r="L1037" s="1" t="s">
        <v>1035</v>
      </c>
      <c r="M1037" s="1" t="s">
        <v>12438</v>
      </c>
      <c r="N1037" s="1" t="s">
        <v>13074</v>
      </c>
      <c r="O1037" s="1" t="s">
        <v>1035</v>
      </c>
      <c r="P1037" s="1" t="s">
        <v>18813</v>
      </c>
      <c r="Q1037" s="1" t="s">
        <v>19488</v>
      </c>
      <c r="R1037" s="1" t="s">
        <v>14227</v>
      </c>
      <c r="S1037" s="1" t="s">
        <v>1035</v>
      </c>
      <c r="T1037" s="1"/>
      <c r="U1037" s="1"/>
      <c r="V1037" s="1" t="s">
        <v>14237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15073</v>
      </c>
      <c r="F1038" s="1" t="s">
        <v>16147</v>
      </c>
      <c r="G1038" s="1" t="s">
        <v>17210</v>
      </c>
      <c r="H1038" s="1" t="s">
        <v>18272</v>
      </c>
      <c r="I1038" s="1" t="s">
        <v>10826</v>
      </c>
      <c r="J1038" s="1"/>
      <c r="K1038" s="1" t="s">
        <v>18562</v>
      </c>
      <c r="L1038" s="1" t="s">
        <v>1036</v>
      </c>
      <c r="M1038" s="1" t="s">
        <v>12439</v>
      </c>
      <c r="N1038" s="1" t="s">
        <v>13074</v>
      </c>
      <c r="O1038" s="1" t="s">
        <v>1036</v>
      </c>
      <c r="P1038" s="1" t="s">
        <v>18813</v>
      </c>
      <c r="Q1038" s="1" t="s">
        <v>19489</v>
      </c>
      <c r="R1038" s="1" t="s">
        <v>14227</v>
      </c>
      <c r="S1038" s="1" t="s">
        <v>1036</v>
      </c>
      <c r="T1038" s="1"/>
      <c r="U1038" s="1"/>
      <c r="V1038" s="1" t="s">
        <v>14237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7637</v>
      </c>
      <c r="H1039" s="1" t="s">
        <v>9224</v>
      </c>
      <c r="I1039" s="1" t="s">
        <v>10827</v>
      </c>
      <c r="J1039" s="1"/>
      <c r="K1039" s="1" t="s">
        <v>18562</v>
      </c>
      <c r="L1039" s="1" t="s">
        <v>1037</v>
      </c>
      <c r="M1039" s="1" t="s">
        <v>12440</v>
      </c>
      <c r="N1039" s="1" t="s">
        <v>13074</v>
      </c>
      <c r="O1039" s="1" t="s">
        <v>1037</v>
      </c>
      <c r="P1039" s="1" t="s">
        <v>18814</v>
      </c>
      <c r="Q1039" s="1" t="s">
        <v>18814</v>
      </c>
      <c r="R1039" s="1" t="s">
        <v>14227</v>
      </c>
      <c r="S1039" s="1" t="s">
        <v>1037</v>
      </c>
      <c r="T1039" s="1"/>
      <c r="U1039" s="1" t="s">
        <v>20138</v>
      </c>
      <c r="V1039" s="1" t="s">
        <v>14237</v>
      </c>
      <c r="W1039" s="1" t="s">
        <v>1037</v>
      </c>
      <c r="X1039" s="1" t="s">
        <v>20280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15074</v>
      </c>
      <c r="F1040" s="1" t="s">
        <v>16148</v>
      </c>
      <c r="G1040" s="1" t="s">
        <v>17211</v>
      </c>
      <c r="H1040" s="1" t="s">
        <v>18273</v>
      </c>
      <c r="I1040" s="1" t="s">
        <v>10763</v>
      </c>
      <c r="J1040" s="1"/>
      <c r="K1040" s="1" t="s">
        <v>18562</v>
      </c>
      <c r="L1040" s="1" t="s">
        <v>1038</v>
      </c>
      <c r="M1040" s="1" t="s">
        <v>12441</v>
      </c>
      <c r="N1040" s="1" t="s">
        <v>13074</v>
      </c>
      <c r="O1040" s="1" t="s">
        <v>1038</v>
      </c>
      <c r="P1040" s="1" t="s">
        <v>18814</v>
      </c>
      <c r="Q1040" s="1" t="s">
        <v>18814</v>
      </c>
      <c r="R1040" s="1" t="s">
        <v>14227</v>
      </c>
      <c r="S1040" s="1" t="s">
        <v>1038</v>
      </c>
      <c r="T1040" s="1"/>
      <c r="U1040" s="1"/>
      <c r="V1040" s="1" t="s">
        <v>14237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15075</v>
      </c>
      <c r="F1041" s="1" t="s">
        <v>16149</v>
      </c>
      <c r="G1041" s="1" t="s">
        <v>17212</v>
      </c>
      <c r="H1041" s="1" t="s">
        <v>18274</v>
      </c>
      <c r="I1041" s="1" t="s">
        <v>10828</v>
      </c>
      <c r="J1041" s="1"/>
      <c r="K1041" s="1" t="s">
        <v>18562</v>
      </c>
      <c r="L1041" s="1" t="s">
        <v>1039</v>
      </c>
      <c r="M1041" s="1" t="s">
        <v>12442</v>
      </c>
      <c r="N1041" s="1" t="s">
        <v>13074</v>
      </c>
      <c r="O1041" s="1" t="s">
        <v>1039</v>
      </c>
      <c r="P1041" s="1" t="s">
        <v>18814</v>
      </c>
      <c r="Q1041" s="1" t="s">
        <v>18814</v>
      </c>
      <c r="R1041" s="1" t="s">
        <v>14227</v>
      </c>
      <c r="S1041" s="1" t="s">
        <v>1039</v>
      </c>
      <c r="T1041" s="1"/>
      <c r="U1041" s="1"/>
      <c r="V1041" s="1" t="s">
        <v>14237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15076</v>
      </c>
      <c r="F1042" s="1" t="s">
        <v>16150</v>
      </c>
      <c r="G1042" s="1" t="s">
        <v>17213</v>
      </c>
      <c r="H1042" s="1" t="s">
        <v>18275</v>
      </c>
      <c r="I1042" s="1" t="s">
        <v>10829</v>
      </c>
      <c r="J1042" s="1"/>
      <c r="K1042" s="1" t="s">
        <v>18562</v>
      </c>
      <c r="L1042" s="1" t="s">
        <v>1040</v>
      </c>
      <c r="M1042" s="1" t="s">
        <v>12443</v>
      </c>
      <c r="N1042" s="1" t="s">
        <v>13074</v>
      </c>
      <c r="O1042" s="1" t="s">
        <v>1040</v>
      </c>
      <c r="P1042" s="1" t="s">
        <v>18815</v>
      </c>
      <c r="Q1042" s="1" t="s">
        <v>19490</v>
      </c>
      <c r="R1042" s="1" t="s">
        <v>14227</v>
      </c>
      <c r="S1042" s="1" t="s">
        <v>1040</v>
      </c>
      <c r="T1042" s="1" t="s">
        <v>19931</v>
      </c>
      <c r="U1042" s="1"/>
      <c r="V1042" s="1" t="s">
        <v>14237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15077</v>
      </c>
      <c r="F1043" s="1" t="s">
        <v>16151</v>
      </c>
      <c r="G1043" s="1" t="s">
        <v>17214</v>
      </c>
      <c r="H1043" s="1" t="s">
        <v>18276</v>
      </c>
      <c r="I1043" s="1" t="s">
        <v>10830</v>
      </c>
      <c r="J1043" s="1"/>
      <c r="K1043" s="1" t="s">
        <v>18562</v>
      </c>
      <c r="L1043" s="1" t="s">
        <v>1041</v>
      </c>
      <c r="M1043" s="1" t="s">
        <v>12444</v>
      </c>
      <c r="N1043" s="1" t="s">
        <v>13074</v>
      </c>
      <c r="O1043" s="1" t="s">
        <v>1041</v>
      </c>
      <c r="P1043" s="1" t="s">
        <v>18815</v>
      </c>
      <c r="Q1043" s="1" t="s">
        <v>19491</v>
      </c>
      <c r="R1043" s="1" t="s">
        <v>14227</v>
      </c>
      <c r="S1043" s="1" t="s">
        <v>1041</v>
      </c>
      <c r="T1043" s="1"/>
      <c r="U1043" s="1"/>
      <c r="V1043" s="1" t="s">
        <v>14237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15078</v>
      </c>
      <c r="F1044" s="1" t="s">
        <v>16152</v>
      </c>
      <c r="G1044" s="1" t="s">
        <v>17215</v>
      </c>
      <c r="H1044" s="1" t="s">
        <v>18277</v>
      </c>
      <c r="I1044" s="1" t="s">
        <v>10831</v>
      </c>
      <c r="J1044" s="1"/>
      <c r="K1044" s="1" t="s">
        <v>18562</v>
      </c>
      <c r="L1044" s="1" t="s">
        <v>1042</v>
      </c>
      <c r="M1044" s="1" t="s">
        <v>12445</v>
      </c>
      <c r="N1044" s="1" t="s">
        <v>13074</v>
      </c>
      <c r="O1044" s="1" t="s">
        <v>1042</v>
      </c>
      <c r="P1044" s="1" t="s">
        <v>18815</v>
      </c>
      <c r="Q1044" s="1" t="s">
        <v>19492</v>
      </c>
      <c r="R1044" s="1" t="s">
        <v>14227</v>
      </c>
      <c r="S1044" s="1" t="s">
        <v>1042</v>
      </c>
      <c r="T1044" s="1"/>
      <c r="U1044" s="1"/>
      <c r="V1044" s="1" t="s">
        <v>14237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15079</v>
      </c>
      <c r="F1045" s="1" t="s">
        <v>16153</v>
      </c>
      <c r="G1045" s="1" t="s">
        <v>17216</v>
      </c>
      <c r="H1045" s="1" t="s">
        <v>18278</v>
      </c>
      <c r="I1045" s="1" t="s">
        <v>10832</v>
      </c>
      <c r="J1045" s="1"/>
      <c r="K1045" s="1" t="s">
        <v>18562</v>
      </c>
      <c r="L1045" s="1" t="s">
        <v>1043</v>
      </c>
      <c r="M1045" s="1" t="s">
        <v>12446</v>
      </c>
      <c r="N1045" s="1" t="s">
        <v>13074</v>
      </c>
      <c r="O1045" s="1" t="s">
        <v>1043</v>
      </c>
      <c r="P1045" s="1" t="s">
        <v>18816</v>
      </c>
      <c r="Q1045" s="1" t="s">
        <v>18816</v>
      </c>
      <c r="R1045" s="1" t="s">
        <v>14227</v>
      </c>
      <c r="S1045" s="1" t="s">
        <v>1043</v>
      </c>
      <c r="T1045" s="1"/>
      <c r="U1045" s="1" t="s">
        <v>20139</v>
      </c>
      <c r="V1045" s="1" t="s">
        <v>14237</v>
      </c>
      <c r="W1045" s="1" t="s">
        <v>1043</v>
      </c>
      <c r="X1045" s="1" t="s">
        <v>20281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15080</v>
      </c>
      <c r="F1046" s="1" t="s">
        <v>15080</v>
      </c>
      <c r="G1046" s="1" t="s">
        <v>17217</v>
      </c>
      <c r="H1046" s="1" t="s">
        <v>18279</v>
      </c>
      <c r="I1046" s="1" t="s">
        <v>10833</v>
      </c>
      <c r="J1046" s="1"/>
      <c r="K1046" s="1" t="s">
        <v>18562</v>
      </c>
      <c r="L1046" s="1" t="s">
        <v>1044</v>
      </c>
      <c r="M1046" s="1" t="s">
        <v>12447</v>
      </c>
      <c r="N1046" s="1" t="s">
        <v>13074</v>
      </c>
      <c r="O1046" s="1" t="s">
        <v>1044</v>
      </c>
      <c r="P1046" s="1" t="s">
        <v>18816</v>
      </c>
      <c r="Q1046" s="1" t="s">
        <v>18816</v>
      </c>
      <c r="R1046" s="1" t="s">
        <v>14227</v>
      </c>
      <c r="S1046" s="1" t="s">
        <v>1044</v>
      </c>
      <c r="T1046" s="1"/>
      <c r="U1046" s="1"/>
      <c r="V1046" s="1" t="s">
        <v>14237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7645</v>
      </c>
      <c r="H1047" s="1" t="s">
        <v>9232</v>
      </c>
      <c r="I1047" s="1" t="s">
        <v>10834</v>
      </c>
      <c r="J1047" s="1"/>
      <c r="K1047" s="1" t="s">
        <v>18562</v>
      </c>
      <c r="L1047" s="1" t="s">
        <v>1045</v>
      </c>
      <c r="M1047" s="1" t="s">
        <v>12448</v>
      </c>
      <c r="N1047" s="1" t="s">
        <v>13074</v>
      </c>
      <c r="O1047" s="1" t="s">
        <v>1045</v>
      </c>
      <c r="P1047" s="1" t="s">
        <v>18816</v>
      </c>
      <c r="Q1047" s="1" t="s">
        <v>18816</v>
      </c>
      <c r="R1047" s="1" t="s">
        <v>14227</v>
      </c>
      <c r="S1047" s="1" t="s">
        <v>1045</v>
      </c>
      <c r="T1047" s="1"/>
      <c r="U1047" s="1"/>
      <c r="V1047" s="1" t="s">
        <v>14237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15081</v>
      </c>
      <c r="F1048" s="1" t="s">
        <v>16154</v>
      </c>
      <c r="G1048" s="1" t="s">
        <v>17218</v>
      </c>
      <c r="H1048" s="1" t="s">
        <v>18280</v>
      </c>
      <c r="I1048" s="1" t="s">
        <v>10835</v>
      </c>
      <c r="J1048" s="1"/>
      <c r="K1048" s="1" t="s">
        <v>18562</v>
      </c>
      <c r="L1048" s="1" t="s">
        <v>1046</v>
      </c>
      <c r="M1048" s="1" t="s">
        <v>12449</v>
      </c>
      <c r="N1048" s="1" t="s">
        <v>13074</v>
      </c>
      <c r="O1048" s="1" t="s">
        <v>1046</v>
      </c>
      <c r="P1048" s="1" t="s">
        <v>18816</v>
      </c>
      <c r="Q1048" s="1" t="s">
        <v>18816</v>
      </c>
      <c r="R1048" s="1" t="s">
        <v>14227</v>
      </c>
      <c r="S1048" s="1" t="s">
        <v>1046</v>
      </c>
      <c r="T1048" s="1"/>
      <c r="U1048" s="1"/>
      <c r="V1048" s="1" t="s">
        <v>14237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7647</v>
      </c>
      <c r="H1049" s="1" t="s">
        <v>9234</v>
      </c>
      <c r="I1049" s="1" t="s">
        <v>10836</v>
      </c>
      <c r="J1049" s="1"/>
      <c r="K1049" s="1" t="s">
        <v>18562</v>
      </c>
      <c r="L1049" s="1" t="s">
        <v>1047</v>
      </c>
      <c r="M1049" s="1" t="s">
        <v>12450</v>
      </c>
      <c r="N1049" s="1" t="s">
        <v>13074</v>
      </c>
      <c r="O1049" s="1" t="s">
        <v>1047</v>
      </c>
      <c r="P1049" s="1" t="s">
        <v>18816</v>
      </c>
      <c r="Q1049" s="1" t="s">
        <v>18816</v>
      </c>
      <c r="R1049" s="1" t="s">
        <v>14227</v>
      </c>
      <c r="S1049" s="1" t="s">
        <v>1047</v>
      </c>
      <c r="T1049" s="1"/>
      <c r="U1049" s="1"/>
      <c r="V1049" s="1" t="s">
        <v>14237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15082</v>
      </c>
      <c r="F1050" s="1" t="s">
        <v>16155</v>
      </c>
      <c r="G1050" s="1" t="s">
        <v>17219</v>
      </c>
      <c r="H1050" s="1" t="s">
        <v>18281</v>
      </c>
      <c r="I1050" s="1" t="s">
        <v>10837</v>
      </c>
      <c r="J1050" s="1"/>
      <c r="K1050" s="1" t="s">
        <v>18562</v>
      </c>
      <c r="L1050" s="1" t="s">
        <v>1048</v>
      </c>
      <c r="M1050" s="1" t="s">
        <v>12451</v>
      </c>
      <c r="N1050" s="1" t="s">
        <v>13074</v>
      </c>
      <c r="O1050" s="1" t="s">
        <v>1048</v>
      </c>
      <c r="P1050" s="1" t="s">
        <v>18817</v>
      </c>
      <c r="Q1050" s="1" t="s">
        <v>19493</v>
      </c>
      <c r="R1050" s="1" t="s">
        <v>14227</v>
      </c>
      <c r="S1050" s="1" t="s">
        <v>1048</v>
      </c>
      <c r="T1050" s="1" t="s">
        <v>19932</v>
      </c>
      <c r="U1050" s="1"/>
      <c r="V1050" s="1" t="s">
        <v>14237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15083</v>
      </c>
      <c r="F1051" s="1" t="s">
        <v>16156</v>
      </c>
      <c r="G1051" s="1" t="s">
        <v>17220</v>
      </c>
      <c r="H1051" s="1" t="s">
        <v>18282</v>
      </c>
      <c r="I1051" s="1" t="s">
        <v>10838</v>
      </c>
      <c r="J1051" s="1"/>
      <c r="K1051" s="1" t="s">
        <v>18562</v>
      </c>
      <c r="L1051" s="1" t="s">
        <v>1049</v>
      </c>
      <c r="M1051" s="1" t="s">
        <v>12452</v>
      </c>
      <c r="N1051" s="1" t="s">
        <v>13074</v>
      </c>
      <c r="O1051" s="1" t="s">
        <v>1049</v>
      </c>
      <c r="P1051" s="1" t="s">
        <v>18817</v>
      </c>
      <c r="Q1051" s="1" t="s">
        <v>19494</v>
      </c>
      <c r="R1051" s="1" t="s">
        <v>14227</v>
      </c>
      <c r="S1051" s="1" t="s">
        <v>1049</v>
      </c>
      <c r="T1051" s="1"/>
      <c r="U1051" s="1"/>
      <c r="V1051" s="1" t="s">
        <v>14237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15084</v>
      </c>
      <c r="F1052" s="1" t="s">
        <v>16157</v>
      </c>
      <c r="G1052" s="1" t="s">
        <v>17221</v>
      </c>
      <c r="H1052" s="1" t="s">
        <v>18283</v>
      </c>
      <c r="I1052" s="1" t="s">
        <v>10839</v>
      </c>
      <c r="J1052" s="1"/>
      <c r="K1052" s="1" t="s">
        <v>18562</v>
      </c>
      <c r="L1052" s="1" t="s">
        <v>1050</v>
      </c>
      <c r="M1052" s="1" t="s">
        <v>12453</v>
      </c>
      <c r="N1052" s="1" t="s">
        <v>13074</v>
      </c>
      <c r="O1052" s="1" t="s">
        <v>1050</v>
      </c>
      <c r="P1052" s="1" t="s">
        <v>18818</v>
      </c>
      <c r="Q1052" s="1" t="s">
        <v>18818</v>
      </c>
      <c r="R1052" s="1" t="s">
        <v>14227</v>
      </c>
      <c r="S1052" s="1" t="s">
        <v>1050</v>
      </c>
      <c r="T1052" s="1"/>
      <c r="U1052" s="1" t="s">
        <v>20140</v>
      </c>
      <c r="V1052" s="1" t="s">
        <v>14237</v>
      </c>
      <c r="W1052" s="1" t="s">
        <v>1050</v>
      </c>
      <c r="X1052" s="1"/>
      <c r="Y1052" t="s">
        <v>20385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7651</v>
      </c>
      <c r="H1053" s="1" t="s">
        <v>9238</v>
      </c>
      <c r="I1053" s="1" t="s">
        <v>10840</v>
      </c>
      <c r="J1053" s="1"/>
      <c r="K1053" s="1" t="s">
        <v>18562</v>
      </c>
      <c r="L1053" s="1" t="s">
        <v>1051</v>
      </c>
      <c r="M1053" s="1" t="s">
        <v>12454</v>
      </c>
      <c r="N1053" s="1" t="s">
        <v>13074</v>
      </c>
      <c r="O1053" s="1" t="s">
        <v>1051</v>
      </c>
      <c r="P1053" s="1" t="s">
        <v>18818</v>
      </c>
      <c r="Q1053" s="1" t="s">
        <v>18818</v>
      </c>
      <c r="R1053" s="1" t="s">
        <v>14227</v>
      </c>
      <c r="S1053" s="1" t="s">
        <v>1051</v>
      </c>
      <c r="T1053" s="1"/>
      <c r="U1053" s="1"/>
      <c r="V1053" s="1" t="s">
        <v>14237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7652</v>
      </c>
      <c r="H1054" s="1" t="s">
        <v>9239</v>
      </c>
      <c r="I1054" s="1" t="s">
        <v>10841</v>
      </c>
      <c r="J1054" s="1"/>
      <c r="K1054" s="1" t="s">
        <v>18562</v>
      </c>
      <c r="L1054" s="1" t="s">
        <v>1052</v>
      </c>
      <c r="M1054" s="1" t="s">
        <v>12455</v>
      </c>
      <c r="N1054" s="1" t="s">
        <v>13074</v>
      </c>
      <c r="O1054" s="1" t="s">
        <v>1052</v>
      </c>
      <c r="P1054" s="1" t="s">
        <v>18818</v>
      </c>
      <c r="Q1054" s="1" t="s">
        <v>18818</v>
      </c>
      <c r="R1054" s="1" t="s">
        <v>14227</v>
      </c>
      <c r="S1054" s="1" t="s">
        <v>1052</v>
      </c>
      <c r="T1054" s="1"/>
      <c r="U1054" s="1"/>
      <c r="V1054" s="1" t="s">
        <v>14237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15085</v>
      </c>
      <c r="F1055" s="1" t="s">
        <v>16158</v>
      </c>
      <c r="G1055" s="1" t="s">
        <v>17222</v>
      </c>
      <c r="H1055" s="1" t="s">
        <v>18284</v>
      </c>
      <c r="I1055" s="1" t="s">
        <v>10842</v>
      </c>
      <c r="J1055" s="1"/>
      <c r="K1055" s="1" t="s">
        <v>18562</v>
      </c>
      <c r="L1055" s="1" t="s">
        <v>1053</v>
      </c>
      <c r="M1055" s="1" t="s">
        <v>12456</v>
      </c>
      <c r="N1055" s="1" t="s">
        <v>13074</v>
      </c>
      <c r="O1055" s="1" t="s">
        <v>1053</v>
      </c>
      <c r="P1055" s="1" t="s">
        <v>18818</v>
      </c>
      <c r="Q1055" s="1" t="s">
        <v>18818</v>
      </c>
      <c r="R1055" s="1" t="s">
        <v>14227</v>
      </c>
      <c r="S1055" s="1" t="s">
        <v>1053</v>
      </c>
      <c r="T1055" s="1"/>
      <c r="U1055" s="1"/>
      <c r="V1055" s="1" t="s">
        <v>14237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15086</v>
      </c>
      <c r="F1056" s="1" t="s">
        <v>16159</v>
      </c>
      <c r="G1056" s="1" t="s">
        <v>17223</v>
      </c>
      <c r="H1056" s="1" t="s">
        <v>18285</v>
      </c>
      <c r="I1056" s="1" t="s">
        <v>10843</v>
      </c>
      <c r="J1056" s="1"/>
      <c r="K1056" s="1" t="s">
        <v>18562</v>
      </c>
      <c r="L1056" s="1" t="s">
        <v>1054</v>
      </c>
      <c r="M1056" s="1" t="s">
        <v>12457</v>
      </c>
      <c r="N1056" s="1" t="s">
        <v>13074</v>
      </c>
      <c r="O1056" s="1" t="s">
        <v>1054</v>
      </c>
      <c r="P1056" s="1" t="s">
        <v>18819</v>
      </c>
      <c r="Q1056" s="1" t="s">
        <v>19495</v>
      </c>
      <c r="R1056" s="1" t="s">
        <v>14227</v>
      </c>
      <c r="S1056" s="1" t="s">
        <v>1054</v>
      </c>
      <c r="T1056" s="1" t="s">
        <v>19933</v>
      </c>
      <c r="U1056" s="1"/>
      <c r="V1056" s="1" t="s">
        <v>14237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15087</v>
      </c>
      <c r="F1057" s="1" t="s">
        <v>16160</v>
      </c>
      <c r="G1057" s="1" t="s">
        <v>17224</v>
      </c>
      <c r="H1057" s="1" t="s">
        <v>18286</v>
      </c>
      <c r="I1057" s="1" t="s">
        <v>10844</v>
      </c>
      <c r="J1057" s="1"/>
      <c r="K1057" s="1" t="s">
        <v>18562</v>
      </c>
      <c r="L1057" s="1" t="s">
        <v>1055</v>
      </c>
      <c r="M1057" s="1" t="s">
        <v>12458</v>
      </c>
      <c r="N1057" s="1" t="s">
        <v>13074</v>
      </c>
      <c r="O1057" s="1" t="s">
        <v>1055</v>
      </c>
      <c r="P1057" s="1" t="s">
        <v>18819</v>
      </c>
      <c r="Q1057" s="1" t="s">
        <v>19496</v>
      </c>
      <c r="R1057" s="1" t="s">
        <v>14227</v>
      </c>
      <c r="S1057" s="1" t="s">
        <v>1055</v>
      </c>
      <c r="T1057" s="1"/>
      <c r="U1057" s="1"/>
      <c r="V1057" s="1" t="s">
        <v>14237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15088</v>
      </c>
      <c r="F1058" s="1" t="s">
        <v>16161</v>
      </c>
      <c r="G1058" s="1" t="s">
        <v>17225</v>
      </c>
      <c r="H1058" s="1" t="s">
        <v>18287</v>
      </c>
      <c r="I1058" s="1" t="s">
        <v>9896</v>
      </c>
      <c r="J1058" s="1"/>
      <c r="K1058" s="1" t="s">
        <v>18562</v>
      </c>
      <c r="L1058" s="1" t="s">
        <v>1056</v>
      </c>
      <c r="M1058" s="1" t="s">
        <v>12459</v>
      </c>
      <c r="N1058" s="1" t="s">
        <v>13074</v>
      </c>
      <c r="O1058" s="1" t="s">
        <v>1056</v>
      </c>
      <c r="P1058" s="1" t="s">
        <v>18819</v>
      </c>
      <c r="Q1058" s="1" t="s">
        <v>19497</v>
      </c>
      <c r="R1058" s="1" t="s">
        <v>14227</v>
      </c>
      <c r="S1058" s="1" t="s">
        <v>1056</v>
      </c>
      <c r="T1058" s="1"/>
      <c r="U1058" s="1"/>
      <c r="V1058" s="1" t="s">
        <v>14237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15089</v>
      </c>
      <c r="F1059" s="1" t="s">
        <v>16162</v>
      </c>
      <c r="G1059" s="1" t="s">
        <v>17226</v>
      </c>
      <c r="H1059" s="1" t="s">
        <v>18288</v>
      </c>
      <c r="I1059" s="1" t="s">
        <v>10845</v>
      </c>
      <c r="J1059" s="1"/>
      <c r="K1059" s="1" t="s">
        <v>18562</v>
      </c>
      <c r="L1059" s="1" t="s">
        <v>1057</v>
      </c>
      <c r="M1059" s="1" t="s">
        <v>12460</v>
      </c>
      <c r="N1059" s="1" t="s">
        <v>13074</v>
      </c>
      <c r="O1059" s="1" t="s">
        <v>1057</v>
      </c>
      <c r="P1059" s="1" t="s">
        <v>18820</v>
      </c>
      <c r="Q1059" s="1" t="s">
        <v>18820</v>
      </c>
      <c r="R1059" s="1" t="s">
        <v>14227</v>
      </c>
      <c r="S1059" s="1" t="s">
        <v>1057</v>
      </c>
      <c r="T1059" s="1"/>
      <c r="U1059" s="1" t="s">
        <v>20141</v>
      </c>
      <c r="V1059" s="1" t="s">
        <v>14237</v>
      </c>
      <c r="W1059" s="1" t="s">
        <v>1057</v>
      </c>
      <c r="X1059" s="1" t="s">
        <v>20282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15090</v>
      </c>
      <c r="F1060" s="1" t="s">
        <v>16163</v>
      </c>
      <c r="G1060" s="1" t="s">
        <v>17227</v>
      </c>
      <c r="H1060" s="1" t="s">
        <v>18289</v>
      </c>
      <c r="I1060" s="1" t="s">
        <v>10846</v>
      </c>
      <c r="J1060" s="1"/>
      <c r="K1060" s="1" t="s">
        <v>18562</v>
      </c>
      <c r="L1060" s="1" t="s">
        <v>1058</v>
      </c>
      <c r="M1060" s="1" t="s">
        <v>12461</v>
      </c>
      <c r="N1060" s="1" t="s">
        <v>13074</v>
      </c>
      <c r="O1060" s="1" t="s">
        <v>1058</v>
      </c>
      <c r="P1060" s="1" t="s">
        <v>18820</v>
      </c>
      <c r="Q1060" s="1" t="s">
        <v>18820</v>
      </c>
      <c r="R1060" s="1" t="s">
        <v>14227</v>
      </c>
      <c r="S1060" s="1" t="s">
        <v>1058</v>
      </c>
      <c r="T1060" s="1"/>
      <c r="U1060" s="1"/>
      <c r="V1060" s="1" t="s">
        <v>14237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15091</v>
      </c>
      <c r="F1061" s="1" t="s">
        <v>15091</v>
      </c>
      <c r="G1061" s="1" t="s">
        <v>17228</v>
      </c>
      <c r="H1061" s="1" t="s">
        <v>18290</v>
      </c>
      <c r="I1061" s="1" t="s">
        <v>10847</v>
      </c>
      <c r="J1061" s="1"/>
      <c r="K1061" s="1" t="s">
        <v>18562</v>
      </c>
      <c r="L1061" s="1" t="s">
        <v>1059</v>
      </c>
      <c r="M1061" s="1" t="s">
        <v>12462</v>
      </c>
      <c r="N1061" s="1" t="s">
        <v>13074</v>
      </c>
      <c r="O1061" s="1" t="s">
        <v>1059</v>
      </c>
      <c r="P1061" s="1" t="s">
        <v>18820</v>
      </c>
      <c r="Q1061" s="1" t="s">
        <v>18820</v>
      </c>
      <c r="R1061" s="1" t="s">
        <v>14227</v>
      </c>
      <c r="S1061" s="1" t="s">
        <v>1059</v>
      </c>
      <c r="T1061" s="1"/>
      <c r="U1061" s="1"/>
      <c r="V1061" s="1" t="s">
        <v>14237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7660</v>
      </c>
      <c r="H1062" s="1" t="s">
        <v>9247</v>
      </c>
      <c r="I1062" s="1" t="s">
        <v>10848</v>
      </c>
      <c r="J1062" s="1"/>
      <c r="K1062" s="1" t="s">
        <v>18562</v>
      </c>
      <c r="L1062" s="1" t="s">
        <v>1060</v>
      </c>
      <c r="M1062" s="1" t="s">
        <v>12463</v>
      </c>
      <c r="N1062" s="1" t="s">
        <v>13074</v>
      </c>
      <c r="O1062" s="1" t="s">
        <v>1060</v>
      </c>
      <c r="P1062" s="1" t="s">
        <v>18820</v>
      </c>
      <c r="Q1062" s="1" t="s">
        <v>18820</v>
      </c>
      <c r="R1062" s="1" t="s">
        <v>14227</v>
      </c>
      <c r="S1062" s="1" t="s">
        <v>1060</v>
      </c>
      <c r="T1062" s="1"/>
      <c r="U1062" s="1"/>
      <c r="V1062" s="1" t="s">
        <v>14237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15092</v>
      </c>
      <c r="F1063" s="1" t="s">
        <v>16164</v>
      </c>
      <c r="G1063" s="1" t="s">
        <v>17229</v>
      </c>
      <c r="H1063" s="1" t="s">
        <v>18291</v>
      </c>
      <c r="I1063" s="1" t="s">
        <v>10849</v>
      </c>
      <c r="J1063" s="1"/>
      <c r="K1063" s="1" t="s">
        <v>18562</v>
      </c>
      <c r="L1063" s="1" t="s">
        <v>1061</v>
      </c>
      <c r="M1063" s="1" t="s">
        <v>12464</v>
      </c>
      <c r="N1063" s="1" t="s">
        <v>13074</v>
      </c>
      <c r="O1063" s="1" t="s">
        <v>1061</v>
      </c>
      <c r="P1063" s="1" t="s">
        <v>18820</v>
      </c>
      <c r="Q1063" s="1" t="s">
        <v>18820</v>
      </c>
      <c r="R1063" s="1" t="s">
        <v>14227</v>
      </c>
      <c r="S1063" s="1" t="s">
        <v>1061</v>
      </c>
      <c r="T1063" s="1"/>
      <c r="U1063" s="1"/>
      <c r="V1063" s="1" t="s">
        <v>14237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7662</v>
      </c>
      <c r="H1064" s="1" t="s">
        <v>9249</v>
      </c>
      <c r="I1064" s="1" t="s">
        <v>10850</v>
      </c>
      <c r="J1064" s="1"/>
      <c r="K1064" s="1" t="s">
        <v>18562</v>
      </c>
      <c r="L1064" s="1" t="s">
        <v>1062</v>
      </c>
      <c r="M1064" s="1" t="s">
        <v>12465</v>
      </c>
      <c r="N1064" s="1" t="s">
        <v>13074</v>
      </c>
      <c r="O1064" s="1" t="s">
        <v>1062</v>
      </c>
      <c r="P1064" s="1" t="s">
        <v>18820</v>
      </c>
      <c r="Q1064" s="1" t="s">
        <v>18820</v>
      </c>
      <c r="R1064" s="1" t="s">
        <v>14227</v>
      </c>
      <c r="S1064" s="1" t="s">
        <v>1062</v>
      </c>
      <c r="T1064" s="1"/>
      <c r="U1064" s="1"/>
      <c r="V1064" s="1" t="s">
        <v>14237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15093</v>
      </c>
      <c r="F1065" s="1" t="s">
        <v>16165</v>
      </c>
      <c r="G1065" s="1" t="s">
        <v>17230</v>
      </c>
      <c r="H1065" s="1" t="s">
        <v>18292</v>
      </c>
      <c r="I1065" s="1" t="s">
        <v>10851</v>
      </c>
      <c r="J1065" s="1"/>
      <c r="K1065" s="1" t="s">
        <v>18562</v>
      </c>
      <c r="L1065" s="1" t="s">
        <v>1063</v>
      </c>
      <c r="M1065" s="1" t="s">
        <v>12466</v>
      </c>
      <c r="N1065" s="1" t="s">
        <v>13074</v>
      </c>
      <c r="O1065" s="1" t="s">
        <v>1063</v>
      </c>
      <c r="P1065" s="1" t="s">
        <v>18821</v>
      </c>
      <c r="Q1065" s="1" t="s">
        <v>19498</v>
      </c>
      <c r="R1065" s="1" t="s">
        <v>14227</v>
      </c>
      <c r="S1065" s="1" t="s">
        <v>1063</v>
      </c>
      <c r="T1065" s="1" t="s">
        <v>19934</v>
      </c>
      <c r="U1065" s="1"/>
      <c r="V1065" s="1" t="s">
        <v>14237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15094</v>
      </c>
      <c r="F1066" s="1" t="s">
        <v>16166</v>
      </c>
      <c r="G1066" s="1" t="s">
        <v>17231</v>
      </c>
      <c r="H1066" s="1" t="s">
        <v>18293</v>
      </c>
      <c r="I1066" s="1" t="s">
        <v>10852</v>
      </c>
      <c r="J1066" s="1"/>
      <c r="K1066" s="1" t="s">
        <v>18562</v>
      </c>
      <c r="L1066" s="1" t="s">
        <v>1064</v>
      </c>
      <c r="M1066" s="1" t="s">
        <v>12467</v>
      </c>
      <c r="N1066" s="1" t="s">
        <v>13074</v>
      </c>
      <c r="O1066" s="1" t="s">
        <v>1064</v>
      </c>
      <c r="P1066" s="1" t="s">
        <v>18821</v>
      </c>
      <c r="Q1066" s="1" t="s">
        <v>19499</v>
      </c>
      <c r="R1066" s="1" t="s">
        <v>14227</v>
      </c>
      <c r="S1066" s="1" t="s">
        <v>1064</v>
      </c>
      <c r="T1066" s="1"/>
      <c r="U1066" s="1"/>
      <c r="V1066" s="1" t="s">
        <v>14237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7665</v>
      </c>
      <c r="H1067" s="1" t="s">
        <v>9252</v>
      </c>
      <c r="I1067" s="1" t="s">
        <v>10853</v>
      </c>
      <c r="J1067" s="1"/>
      <c r="K1067" s="1" t="s">
        <v>18562</v>
      </c>
      <c r="L1067" s="1" t="s">
        <v>1065</v>
      </c>
      <c r="M1067" s="1" t="s">
        <v>12468</v>
      </c>
      <c r="N1067" s="1" t="s">
        <v>13074</v>
      </c>
      <c r="O1067" s="1" t="s">
        <v>1065</v>
      </c>
      <c r="P1067" s="1" t="s">
        <v>18821</v>
      </c>
      <c r="Q1067" s="1" t="s">
        <v>19500</v>
      </c>
      <c r="R1067" s="1" t="s">
        <v>14227</v>
      </c>
      <c r="S1067" s="1" t="s">
        <v>1065</v>
      </c>
      <c r="T1067" s="1"/>
      <c r="U1067" s="1"/>
      <c r="V1067" s="1" t="s">
        <v>14237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15095</v>
      </c>
      <c r="F1068" s="1" t="s">
        <v>16167</v>
      </c>
      <c r="G1068" s="1" t="s">
        <v>17232</v>
      </c>
      <c r="H1068" s="1" t="s">
        <v>18294</v>
      </c>
      <c r="I1068" s="1" t="s">
        <v>10854</v>
      </c>
      <c r="J1068" s="1"/>
      <c r="K1068" s="1" t="s">
        <v>18562</v>
      </c>
      <c r="L1068" s="1" t="s">
        <v>1066</v>
      </c>
      <c r="M1068" s="1" t="s">
        <v>12469</v>
      </c>
      <c r="N1068" s="1" t="s">
        <v>13074</v>
      </c>
      <c r="O1068" s="1" t="s">
        <v>1066</v>
      </c>
      <c r="P1068" s="1" t="s">
        <v>18821</v>
      </c>
      <c r="Q1068" s="1" t="s">
        <v>19501</v>
      </c>
      <c r="R1068" s="1" t="s">
        <v>14227</v>
      </c>
      <c r="S1068" s="1" t="s">
        <v>1066</v>
      </c>
      <c r="T1068" s="1"/>
      <c r="U1068" s="1"/>
      <c r="V1068" s="1" t="s">
        <v>14237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15096</v>
      </c>
      <c r="F1069" s="1" t="s">
        <v>16168</v>
      </c>
      <c r="G1069" s="1" t="s">
        <v>17233</v>
      </c>
      <c r="H1069" s="1" t="s">
        <v>18295</v>
      </c>
      <c r="I1069" s="1" t="s">
        <v>10855</v>
      </c>
      <c r="J1069" s="1"/>
      <c r="K1069" s="1" t="s">
        <v>18562</v>
      </c>
      <c r="L1069" s="1" t="s">
        <v>1067</v>
      </c>
      <c r="M1069" s="1" t="s">
        <v>12470</v>
      </c>
      <c r="N1069" s="1" t="s">
        <v>13074</v>
      </c>
      <c r="O1069" s="1" t="s">
        <v>1067</v>
      </c>
      <c r="P1069" s="1" t="s">
        <v>18822</v>
      </c>
      <c r="Q1069" s="1" t="s">
        <v>18822</v>
      </c>
      <c r="R1069" s="1" t="s">
        <v>14227</v>
      </c>
      <c r="S1069" s="1" t="s">
        <v>1067</v>
      </c>
      <c r="T1069" s="1"/>
      <c r="U1069" s="1" t="s">
        <v>20142</v>
      </c>
      <c r="V1069" s="1" t="s">
        <v>14237</v>
      </c>
      <c r="W1069" s="1" t="s">
        <v>1067</v>
      </c>
      <c r="X1069" s="1"/>
      <c r="Y1069" t="s">
        <v>20386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15097</v>
      </c>
      <c r="F1070" s="1" t="s">
        <v>16169</v>
      </c>
      <c r="G1070" s="1" t="s">
        <v>17234</v>
      </c>
      <c r="H1070" s="1" t="s">
        <v>18296</v>
      </c>
      <c r="I1070" s="1" t="s">
        <v>10856</v>
      </c>
      <c r="J1070" s="1"/>
      <c r="K1070" s="1" t="s">
        <v>18562</v>
      </c>
      <c r="L1070" s="1" t="s">
        <v>1068</v>
      </c>
      <c r="M1070" s="1" t="s">
        <v>12471</v>
      </c>
      <c r="N1070" s="1" t="s">
        <v>13074</v>
      </c>
      <c r="O1070" s="1" t="s">
        <v>1068</v>
      </c>
      <c r="P1070" s="1" t="s">
        <v>18822</v>
      </c>
      <c r="Q1070" s="1" t="s">
        <v>18822</v>
      </c>
      <c r="R1070" s="1" t="s">
        <v>14227</v>
      </c>
      <c r="S1070" s="1" t="s">
        <v>1068</v>
      </c>
      <c r="T1070" s="1"/>
      <c r="U1070" s="1"/>
      <c r="V1070" s="1" t="s">
        <v>14237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15098</v>
      </c>
      <c r="F1071" s="1" t="s">
        <v>16170</v>
      </c>
      <c r="G1071" s="1" t="s">
        <v>17235</v>
      </c>
      <c r="H1071" s="1" t="s">
        <v>18297</v>
      </c>
      <c r="I1071" s="1" t="s">
        <v>10857</v>
      </c>
      <c r="J1071" s="1"/>
      <c r="K1071" s="1" t="s">
        <v>18562</v>
      </c>
      <c r="L1071" s="1" t="s">
        <v>1069</v>
      </c>
      <c r="M1071" s="1" t="s">
        <v>12472</v>
      </c>
      <c r="N1071" s="1" t="s">
        <v>13074</v>
      </c>
      <c r="O1071" s="1" t="s">
        <v>1069</v>
      </c>
      <c r="P1071" s="1" t="s">
        <v>18822</v>
      </c>
      <c r="Q1071" s="1" t="s">
        <v>18822</v>
      </c>
      <c r="R1071" s="1" t="s">
        <v>14227</v>
      </c>
      <c r="S1071" s="1" t="s">
        <v>1069</v>
      </c>
      <c r="T1071" s="1"/>
      <c r="U1071" s="1"/>
      <c r="V1071" s="1" t="s">
        <v>14237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7670</v>
      </c>
      <c r="H1072" s="1" t="s">
        <v>9257</v>
      </c>
      <c r="I1072" s="1" t="s">
        <v>10858</v>
      </c>
      <c r="J1072" s="1"/>
      <c r="K1072" s="1" t="s">
        <v>18562</v>
      </c>
      <c r="L1072" s="1" t="s">
        <v>1070</v>
      </c>
      <c r="M1072" s="1" t="s">
        <v>12473</v>
      </c>
      <c r="N1072" s="1" t="s">
        <v>13074</v>
      </c>
      <c r="O1072" s="1" t="s">
        <v>1070</v>
      </c>
      <c r="P1072" s="1" t="s">
        <v>18822</v>
      </c>
      <c r="Q1072" s="1" t="s">
        <v>18822</v>
      </c>
      <c r="R1072" s="1" t="s">
        <v>14227</v>
      </c>
      <c r="S1072" s="1" t="s">
        <v>1070</v>
      </c>
      <c r="T1072" s="1"/>
      <c r="U1072" s="1"/>
      <c r="V1072" s="1" t="s">
        <v>14237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15099</v>
      </c>
      <c r="F1073" s="1" t="s">
        <v>15099</v>
      </c>
      <c r="G1073" s="1" t="s">
        <v>17236</v>
      </c>
      <c r="H1073" s="1" t="s">
        <v>18298</v>
      </c>
      <c r="I1073" s="1" t="s">
        <v>10859</v>
      </c>
      <c r="J1073" s="1"/>
      <c r="K1073" s="1" t="s">
        <v>18562</v>
      </c>
      <c r="L1073" s="1" t="s">
        <v>1071</v>
      </c>
      <c r="M1073" s="1" t="s">
        <v>12474</v>
      </c>
      <c r="N1073" s="1" t="s">
        <v>13074</v>
      </c>
      <c r="O1073" s="1" t="s">
        <v>1071</v>
      </c>
      <c r="P1073" s="1" t="s">
        <v>18822</v>
      </c>
      <c r="Q1073" s="1" t="s">
        <v>18822</v>
      </c>
      <c r="R1073" s="1" t="s">
        <v>14227</v>
      </c>
      <c r="S1073" s="1" t="s">
        <v>1071</v>
      </c>
      <c r="T1073" s="1"/>
      <c r="U1073" s="1"/>
      <c r="V1073" s="1" t="s">
        <v>14237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15100</v>
      </c>
      <c r="F1074" s="1" t="s">
        <v>16171</v>
      </c>
      <c r="G1074" s="1" t="s">
        <v>17237</v>
      </c>
      <c r="H1074" s="1" t="s">
        <v>18288</v>
      </c>
      <c r="I1074" s="1" t="s">
        <v>10860</v>
      </c>
      <c r="J1074" s="1"/>
      <c r="K1074" s="1" t="s">
        <v>18562</v>
      </c>
      <c r="L1074" s="1" t="s">
        <v>1072</v>
      </c>
      <c r="M1074" s="1" t="s">
        <v>12475</v>
      </c>
      <c r="N1074" s="1" t="s">
        <v>13074</v>
      </c>
      <c r="O1074" s="1" t="s">
        <v>1072</v>
      </c>
      <c r="P1074" s="1" t="s">
        <v>18822</v>
      </c>
      <c r="Q1074" s="1" t="s">
        <v>18822</v>
      </c>
      <c r="R1074" s="1" t="s">
        <v>14227</v>
      </c>
      <c r="S1074" s="1" t="s">
        <v>1072</v>
      </c>
      <c r="T1074" s="1"/>
      <c r="U1074" s="1"/>
      <c r="V1074" s="1" t="s">
        <v>14237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7673</v>
      </c>
      <c r="H1075" s="1" t="s">
        <v>9259</v>
      </c>
      <c r="I1075" s="1" t="s">
        <v>10861</v>
      </c>
      <c r="J1075" s="1"/>
      <c r="K1075" s="1" t="s">
        <v>18562</v>
      </c>
      <c r="L1075" s="1" t="s">
        <v>1073</v>
      </c>
      <c r="M1075" s="1" t="s">
        <v>12476</v>
      </c>
      <c r="N1075" s="1" t="s">
        <v>13074</v>
      </c>
      <c r="O1075" s="1" t="s">
        <v>1073</v>
      </c>
      <c r="P1075" s="1" t="s">
        <v>18822</v>
      </c>
      <c r="Q1075" s="1" t="s">
        <v>18822</v>
      </c>
      <c r="R1075" s="1" t="s">
        <v>14227</v>
      </c>
      <c r="S1075" s="1" t="s">
        <v>1073</v>
      </c>
      <c r="T1075" s="1"/>
      <c r="U1075" s="1"/>
      <c r="V1075" s="1" t="s">
        <v>14237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15101</v>
      </c>
      <c r="F1076" s="1" t="s">
        <v>16172</v>
      </c>
      <c r="G1076" s="1" t="s">
        <v>17238</v>
      </c>
      <c r="H1076" s="1" t="s">
        <v>18299</v>
      </c>
      <c r="I1076" s="1" t="s">
        <v>10862</v>
      </c>
      <c r="J1076" s="1"/>
      <c r="K1076" s="1" t="s">
        <v>18562</v>
      </c>
      <c r="L1076" s="1" t="s">
        <v>1074</v>
      </c>
      <c r="M1076" s="1" t="s">
        <v>12477</v>
      </c>
      <c r="N1076" s="1" t="s">
        <v>13074</v>
      </c>
      <c r="O1076" s="1" t="s">
        <v>1074</v>
      </c>
      <c r="P1076" s="1" t="s">
        <v>18822</v>
      </c>
      <c r="Q1076" s="1" t="s">
        <v>18822</v>
      </c>
      <c r="R1076" s="1" t="s">
        <v>14227</v>
      </c>
      <c r="S1076" s="1" t="s">
        <v>1074</v>
      </c>
      <c r="T1076" s="1"/>
      <c r="U1076" s="1"/>
      <c r="V1076" s="1" t="s">
        <v>14237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15102</v>
      </c>
      <c r="F1077" s="1" t="s">
        <v>16173</v>
      </c>
      <c r="G1077" s="1" t="s">
        <v>17239</v>
      </c>
      <c r="H1077" s="1" t="s">
        <v>18300</v>
      </c>
      <c r="I1077" s="1" t="s">
        <v>10863</v>
      </c>
      <c r="J1077" s="1"/>
      <c r="K1077" s="1" t="s">
        <v>18562</v>
      </c>
      <c r="L1077" s="1" t="s">
        <v>1075</v>
      </c>
      <c r="M1077" s="1" t="s">
        <v>12478</v>
      </c>
      <c r="N1077" s="1" t="s">
        <v>13074</v>
      </c>
      <c r="O1077" s="1" t="s">
        <v>1075</v>
      </c>
      <c r="P1077" s="1" t="s">
        <v>18823</v>
      </c>
      <c r="Q1077" s="1" t="s">
        <v>19502</v>
      </c>
      <c r="R1077" s="1" t="s">
        <v>14227</v>
      </c>
      <c r="S1077" s="1" t="s">
        <v>1075</v>
      </c>
      <c r="T1077" s="1" t="s">
        <v>19935</v>
      </c>
      <c r="U1077" s="1"/>
      <c r="V1077" s="1" t="s">
        <v>14237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15103</v>
      </c>
      <c r="F1078" s="1" t="s">
        <v>16174</v>
      </c>
      <c r="G1078" s="1" t="s">
        <v>17240</v>
      </c>
      <c r="H1078" s="1" t="s">
        <v>18301</v>
      </c>
      <c r="I1078" s="1" t="s">
        <v>10864</v>
      </c>
      <c r="J1078" s="1"/>
      <c r="K1078" s="1" t="s">
        <v>18562</v>
      </c>
      <c r="L1078" s="1" t="s">
        <v>1076</v>
      </c>
      <c r="M1078" s="1" t="s">
        <v>12479</v>
      </c>
      <c r="N1078" s="1" t="s">
        <v>13074</v>
      </c>
      <c r="O1078" s="1" t="s">
        <v>1076</v>
      </c>
      <c r="P1078" s="1" t="s">
        <v>18824</v>
      </c>
      <c r="Q1078" s="1" t="s">
        <v>18824</v>
      </c>
      <c r="R1078" s="1" t="s">
        <v>14227</v>
      </c>
      <c r="S1078" s="1" t="s">
        <v>1076</v>
      </c>
      <c r="T1078" s="1"/>
      <c r="U1078" s="1" t="s">
        <v>20143</v>
      </c>
      <c r="V1078" s="1" t="s">
        <v>14237</v>
      </c>
      <c r="W1078" s="1" t="s">
        <v>1076</v>
      </c>
      <c r="X1078" s="1"/>
      <c r="Y1078" t="s">
        <v>20387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7677</v>
      </c>
      <c r="H1079" s="1" t="s">
        <v>9263</v>
      </c>
      <c r="I1079" s="1" t="s">
        <v>10865</v>
      </c>
      <c r="J1079" s="1"/>
      <c r="K1079" s="1" t="s">
        <v>18562</v>
      </c>
      <c r="L1079" s="1" t="s">
        <v>1077</v>
      </c>
      <c r="M1079" s="1" t="s">
        <v>12480</v>
      </c>
      <c r="N1079" s="1" t="s">
        <v>13074</v>
      </c>
      <c r="O1079" s="1" t="s">
        <v>1077</v>
      </c>
      <c r="P1079" s="1" t="s">
        <v>18825</v>
      </c>
      <c r="Q1079" s="1" t="s">
        <v>19503</v>
      </c>
      <c r="R1079" s="1" t="s">
        <v>14227</v>
      </c>
      <c r="S1079" s="1" t="s">
        <v>1077</v>
      </c>
      <c r="T1079" s="1" t="s">
        <v>19936</v>
      </c>
      <c r="U1079" s="1"/>
      <c r="V1079" s="1" t="s">
        <v>14237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15104</v>
      </c>
      <c r="F1080" s="1" t="s">
        <v>16175</v>
      </c>
      <c r="G1080" s="1" t="s">
        <v>17241</v>
      </c>
      <c r="H1080" s="1" t="s">
        <v>18302</v>
      </c>
      <c r="I1080" s="1" t="s">
        <v>10866</v>
      </c>
      <c r="J1080" s="1"/>
      <c r="K1080" s="1" t="s">
        <v>18562</v>
      </c>
      <c r="L1080" s="1" t="s">
        <v>1078</v>
      </c>
      <c r="M1080" s="1" t="s">
        <v>12481</v>
      </c>
      <c r="N1080" s="1" t="s">
        <v>13074</v>
      </c>
      <c r="O1080" s="1" t="s">
        <v>1078</v>
      </c>
      <c r="P1080" s="1" t="s">
        <v>18825</v>
      </c>
      <c r="Q1080" s="1" t="s">
        <v>19504</v>
      </c>
      <c r="R1080" s="1" t="s">
        <v>14227</v>
      </c>
      <c r="S1080" s="1" t="s">
        <v>1078</v>
      </c>
      <c r="T1080" s="1"/>
      <c r="U1080" s="1"/>
      <c r="V1080" s="1" t="s">
        <v>14237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7679</v>
      </c>
      <c r="H1081" s="1" t="s">
        <v>9265</v>
      </c>
      <c r="I1081" s="1" t="s">
        <v>10867</v>
      </c>
      <c r="J1081" s="1"/>
      <c r="K1081" s="1" t="s">
        <v>18562</v>
      </c>
      <c r="L1081" s="1" t="s">
        <v>1079</v>
      </c>
      <c r="M1081" s="1" t="s">
        <v>12482</v>
      </c>
      <c r="N1081" s="1" t="s">
        <v>13074</v>
      </c>
      <c r="O1081" s="1" t="s">
        <v>1079</v>
      </c>
      <c r="P1081" s="1" t="s">
        <v>18825</v>
      </c>
      <c r="Q1081" s="1" t="s">
        <v>19505</v>
      </c>
      <c r="R1081" s="1" t="s">
        <v>14227</v>
      </c>
      <c r="S1081" s="1" t="s">
        <v>1079</v>
      </c>
      <c r="T1081" s="1"/>
      <c r="U1081" s="1"/>
      <c r="V1081" s="1" t="s">
        <v>14237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7680</v>
      </c>
      <c r="H1082" s="1" t="s">
        <v>9265</v>
      </c>
      <c r="I1082" s="1" t="s">
        <v>10868</v>
      </c>
      <c r="J1082" s="1"/>
      <c r="K1082" s="1" t="s">
        <v>18562</v>
      </c>
      <c r="L1082" s="1" t="s">
        <v>1080</v>
      </c>
      <c r="M1082" s="1" t="s">
        <v>12483</v>
      </c>
      <c r="N1082" s="1" t="s">
        <v>13074</v>
      </c>
      <c r="O1082" s="1" t="s">
        <v>1080</v>
      </c>
      <c r="P1082" s="1" t="s">
        <v>18826</v>
      </c>
      <c r="Q1082" s="1" t="s">
        <v>18826</v>
      </c>
      <c r="R1082" s="1" t="s">
        <v>14227</v>
      </c>
      <c r="S1082" s="1" t="s">
        <v>1080</v>
      </c>
      <c r="T1082" s="1"/>
      <c r="U1082" s="1" t="s">
        <v>20144</v>
      </c>
      <c r="V1082" s="1" t="s">
        <v>14237</v>
      </c>
      <c r="W1082" s="1" t="s">
        <v>1080</v>
      </c>
      <c r="X1082" s="1"/>
      <c r="Y1082" t="s">
        <v>20388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7681</v>
      </c>
      <c r="H1083" s="1" t="s">
        <v>9266</v>
      </c>
      <c r="I1083" s="1" t="s">
        <v>10869</v>
      </c>
      <c r="J1083" s="1"/>
      <c r="K1083" s="1" t="s">
        <v>18562</v>
      </c>
      <c r="L1083" s="1" t="s">
        <v>1081</v>
      </c>
      <c r="M1083" s="1" t="s">
        <v>12484</v>
      </c>
      <c r="N1083" s="1" t="s">
        <v>13074</v>
      </c>
      <c r="O1083" s="1" t="s">
        <v>1081</v>
      </c>
      <c r="P1083" s="1" t="s">
        <v>18826</v>
      </c>
      <c r="Q1083" s="1" t="s">
        <v>18826</v>
      </c>
      <c r="R1083" s="1" t="s">
        <v>14227</v>
      </c>
      <c r="S1083" s="1" t="s">
        <v>1081</v>
      </c>
      <c r="T1083" s="1"/>
      <c r="U1083" s="1"/>
      <c r="V1083" s="1" t="s">
        <v>14237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15105</v>
      </c>
      <c r="F1084" s="1" t="s">
        <v>16176</v>
      </c>
      <c r="G1084" s="1" t="s">
        <v>17242</v>
      </c>
      <c r="H1084" s="1" t="s">
        <v>18303</v>
      </c>
      <c r="I1084" s="1" t="s">
        <v>10870</v>
      </c>
      <c r="J1084" s="1"/>
      <c r="K1084" s="1" t="s">
        <v>18562</v>
      </c>
      <c r="L1084" s="1" t="s">
        <v>1082</v>
      </c>
      <c r="M1084" s="1" t="s">
        <v>12485</v>
      </c>
      <c r="N1084" s="1" t="s">
        <v>13074</v>
      </c>
      <c r="O1084" s="1" t="s">
        <v>1082</v>
      </c>
      <c r="P1084" s="1" t="s">
        <v>18826</v>
      </c>
      <c r="Q1084" s="1" t="s">
        <v>18826</v>
      </c>
      <c r="R1084" s="1" t="s">
        <v>14227</v>
      </c>
      <c r="S1084" s="1" t="s">
        <v>1082</v>
      </c>
      <c r="T1084" s="1"/>
      <c r="U1084" s="1"/>
      <c r="V1084" s="1" t="s">
        <v>14237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7683</v>
      </c>
      <c r="H1085" s="1" t="s">
        <v>9268</v>
      </c>
      <c r="I1085" s="1" t="s">
        <v>10871</v>
      </c>
      <c r="J1085" s="1"/>
      <c r="K1085" s="1" t="s">
        <v>18562</v>
      </c>
      <c r="L1085" s="1" t="s">
        <v>1083</v>
      </c>
      <c r="M1085" s="1" t="s">
        <v>12486</v>
      </c>
      <c r="N1085" s="1" t="s">
        <v>13074</v>
      </c>
      <c r="O1085" s="1" t="s">
        <v>1083</v>
      </c>
      <c r="P1085" s="1" t="s">
        <v>18826</v>
      </c>
      <c r="Q1085" s="1" t="s">
        <v>18826</v>
      </c>
      <c r="R1085" s="1" t="s">
        <v>14227</v>
      </c>
      <c r="S1085" s="1" t="s">
        <v>1083</v>
      </c>
      <c r="T1085" s="1"/>
      <c r="U1085" s="1"/>
      <c r="V1085" s="1" t="s">
        <v>14237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15106</v>
      </c>
      <c r="F1086" s="1" t="s">
        <v>16177</v>
      </c>
      <c r="G1086" s="1" t="s">
        <v>17243</v>
      </c>
      <c r="H1086" s="1" t="s">
        <v>18304</v>
      </c>
      <c r="I1086" s="1" t="s">
        <v>10872</v>
      </c>
      <c r="J1086" s="1"/>
      <c r="K1086" s="1" t="s">
        <v>18562</v>
      </c>
      <c r="L1086" s="1" t="s">
        <v>1084</v>
      </c>
      <c r="M1086" s="1" t="s">
        <v>12487</v>
      </c>
      <c r="N1086" s="1" t="s">
        <v>13074</v>
      </c>
      <c r="O1086" s="1" t="s">
        <v>1084</v>
      </c>
      <c r="P1086" s="1" t="s">
        <v>18827</v>
      </c>
      <c r="Q1086" s="1" t="s">
        <v>19506</v>
      </c>
      <c r="R1086" s="1" t="s">
        <v>14227</v>
      </c>
      <c r="S1086" s="1" t="s">
        <v>1084</v>
      </c>
      <c r="T1086" s="1" t="s">
        <v>19937</v>
      </c>
      <c r="U1086" s="1"/>
      <c r="V1086" s="1" t="s">
        <v>14237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15107</v>
      </c>
      <c r="F1087" s="1" t="s">
        <v>16178</v>
      </c>
      <c r="G1087" s="1" t="s">
        <v>17244</v>
      </c>
      <c r="H1087" s="1" t="s">
        <v>18305</v>
      </c>
      <c r="I1087" s="1" t="s">
        <v>10594</v>
      </c>
      <c r="J1087" s="1"/>
      <c r="K1087" s="1" t="s">
        <v>18562</v>
      </c>
      <c r="L1087" s="1" t="s">
        <v>1085</v>
      </c>
      <c r="M1087" s="1" t="s">
        <v>12488</v>
      </c>
      <c r="N1087" s="1" t="s">
        <v>13074</v>
      </c>
      <c r="O1087" s="1" t="s">
        <v>1085</v>
      </c>
      <c r="P1087" s="1" t="s">
        <v>18827</v>
      </c>
      <c r="Q1087" s="1" t="s">
        <v>19507</v>
      </c>
      <c r="R1087" s="1" t="s">
        <v>14227</v>
      </c>
      <c r="S1087" s="1" t="s">
        <v>1085</v>
      </c>
      <c r="T1087" s="1"/>
      <c r="U1087" s="1"/>
      <c r="V1087" s="1" t="s">
        <v>14237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7686</v>
      </c>
      <c r="H1088" s="1" t="s">
        <v>9271</v>
      </c>
      <c r="I1088" s="1" t="s">
        <v>10167</v>
      </c>
      <c r="J1088" s="1"/>
      <c r="K1088" s="1" t="s">
        <v>18562</v>
      </c>
      <c r="L1088" s="1" t="s">
        <v>1086</v>
      </c>
      <c r="M1088" s="1" t="s">
        <v>12489</v>
      </c>
      <c r="N1088" s="1" t="s">
        <v>13074</v>
      </c>
      <c r="O1088" s="1" t="s">
        <v>1086</v>
      </c>
      <c r="P1088" s="1" t="s">
        <v>18827</v>
      </c>
      <c r="Q1088" s="1" t="s">
        <v>19508</v>
      </c>
      <c r="R1088" s="1" t="s">
        <v>14227</v>
      </c>
      <c r="S1088" s="1" t="s">
        <v>1086</v>
      </c>
      <c r="T1088" s="1"/>
      <c r="U1088" s="1"/>
      <c r="V1088" s="1" t="s">
        <v>14237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15108</v>
      </c>
      <c r="F1089" s="1" t="s">
        <v>16179</v>
      </c>
      <c r="G1089" s="1" t="s">
        <v>17245</v>
      </c>
      <c r="H1089" s="1" t="s">
        <v>18306</v>
      </c>
      <c r="I1089" s="1" t="s">
        <v>10873</v>
      </c>
      <c r="J1089" s="1"/>
      <c r="K1089" s="1" t="s">
        <v>18562</v>
      </c>
      <c r="L1089" s="1" t="s">
        <v>1087</v>
      </c>
      <c r="M1089" s="1" t="s">
        <v>12490</v>
      </c>
      <c r="N1089" s="1" t="s">
        <v>13074</v>
      </c>
      <c r="O1089" s="1" t="s">
        <v>1087</v>
      </c>
      <c r="P1089" s="1" t="s">
        <v>18827</v>
      </c>
      <c r="Q1089" s="1" t="s">
        <v>19509</v>
      </c>
      <c r="R1089" s="1" t="s">
        <v>14227</v>
      </c>
      <c r="S1089" s="1" t="s">
        <v>1087</v>
      </c>
      <c r="T1089" s="1"/>
      <c r="U1089" s="1"/>
      <c r="V1089" s="1" t="s">
        <v>14237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7688</v>
      </c>
      <c r="H1090" s="1" t="s">
        <v>9273</v>
      </c>
      <c r="I1090" s="1" t="s">
        <v>10874</v>
      </c>
      <c r="J1090" s="1"/>
      <c r="K1090" s="1" t="s">
        <v>18562</v>
      </c>
      <c r="L1090" s="1" t="s">
        <v>1088</v>
      </c>
      <c r="M1090" s="1" t="s">
        <v>12491</v>
      </c>
      <c r="N1090" s="1" t="s">
        <v>13074</v>
      </c>
      <c r="O1090" s="1" t="s">
        <v>1088</v>
      </c>
      <c r="P1090" s="1" t="s">
        <v>18828</v>
      </c>
      <c r="Q1090" s="1" t="s">
        <v>18828</v>
      </c>
      <c r="R1090" s="1" t="s">
        <v>14227</v>
      </c>
      <c r="S1090" s="1" t="s">
        <v>1088</v>
      </c>
      <c r="T1090" s="1"/>
      <c r="U1090" s="1" t="s">
        <v>20145</v>
      </c>
      <c r="V1090" s="1" t="s">
        <v>14237</v>
      </c>
      <c r="W1090" s="1" t="s">
        <v>1088</v>
      </c>
      <c r="X1090" s="1" t="s">
        <v>20283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15109</v>
      </c>
      <c r="F1091" s="1" t="s">
        <v>16180</v>
      </c>
      <c r="G1091" s="1" t="s">
        <v>17246</v>
      </c>
      <c r="H1091" s="1" t="s">
        <v>18307</v>
      </c>
      <c r="I1091" s="1" t="s">
        <v>10875</v>
      </c>
      <c r="J1091" s="1"/>
      <c r="K1091" s="1" t="s">
        <v>18562</v>
      </c>
      <c r="L1091" s="1" t="s">
        <v>1089</v>
      </c>
      <c r="M1091" s="1" t="s">
        <v>12492</v>
      </c>
      <c r="N1091" s="1" t="s">
        <v>13074</v>
      </c>
      <c r="O1091" s="1" t="s">
        <v>1089</v>
      </c>
      <c r="P1091" s="1" t="s">
        <v>18829</v>
      </c>
      <c r="Q1091" s="1" t="s">
        <v>19510</v>
      </c>
      <c r="R1091" s="1" t="s">
        <v>14227</v>
      </c>
      <c r="S1091" s="1" t="s">
        <v>1089</v>
      </c>
      <c r="T1091" s="1" t="s">
        <v>19938</v>
      </c>
      <c r="U1091" s="1"/>
      <c r="V1091" s="1" t="s">
        <v>14237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15110</v>
      </c>
      <c r="F1092" s="1" t="s">
        <v>16181</v>
      </c>
      <c r="G1092" s="1" t="s">
        <v>17247</v>
      </c>
      <c r="H1092" s="1" t="s">
        <v>18308</v>
      </c>
      <c r="I1092" s="1" t="s">
        <v>10876</v>
      </c>
      <c r="J1092" s="1"/>
      <c r="K1092" s="1" t="s">
        <v>18562</v>
      </c>
      <c r="L1092" s="1" t="s">
        <v>1090</v>
      </c>
      <c r="M1092" s="1" t="s">
        <v>12493</v>
      </c>
      <c r="N1092" s="1" t="s">
        <v>13074</v>
      </c>
      <c r="O1092" s="1" t="s">
        <v>1090</v>
      </c>
      <c r="P1092" s="1" t="s">
        <v>18829</v>
      </c>
      <c r="Q1092" s="1" t="s">
        <v>19511</v>
      </c>
      <c r="R1092" s="1" t="s">
        <v>14227</v>
      </c>
      <c r="S1092" s="1" t="s">
        <v>1090</v>
      </c>
      <c r="T1092" s="1"/>
      <c r="U1092" s="1"/>
      <c r="V1092" s="1" t="s">
        <v>14237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15111</v>
      </c>
      <c r="F1093" s="1" t="s">
        <v>16182</v>
      </c>
      <c r="G1093" s="1" t="s">
        <v>17248</v>
      </c>
      <c r="H1093" s="1" t="s">
        <v>18309</v>
      </c>
      <c r="I1093" s="1" t="s">
        <v>10877</v>
      </c>
      <c r="J1093" s="1"/>
      <c r="K1093" s="1" t="s">
        <v>18562</v>
      </c>
      <c r="L1093" s="1" t="s">
        <v>1091</v>
      </c>
      <c r="M1093" s="1" t="s">
        <v>12494</v>
      </c>
      <c r="N1093" s="1" t="s">
        <v>13074</v>
      </c>
      <c r="O1093" s="1" t="s">
        <v>1091</v>
      </c>
      <c r="P1093" s="1" t="s">
        <v>18829</v>
      </c>
      <c r="Q1093" s="1" t="s">
        <v>19512</v>
      </c>
      <c r="R1093" s="1" t="s">
        <v>14227</v>
      </c>
      <c r="S1093" s="1" t="s">
        <v>1091</v>
      </c>
      <c r="T1093" s="1"/>
      <c r="U1093" s="1"/>
      <c r="V1093" s="1" t="s">
        <v>14237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15112</v>
      </c>
      <c r="F1094" s="1" t="s">
        <v>16183</v>
      </c>
      <c r="G1094" s="1" t="s">
        <v>17249</v>
      </c>
      <c r="H1094" s="1" t="s">
        <v>18310</v>
      </c>
      <c r="I1094" s="1" t="s">
        <v>10878</v>
      </c>
      <c r="J1094" s="1"/>
      <c r="K1094" s="1" t="s">
        <v>18562</v>
      </c>
      <c r="L1094" s="1" t="s">
        <v>1092</v>
      </c>
      <c r="M1094" s="1" t="s">
        <v>12495</v>
      </c>
      <c r="N1094" s="1" t="s">
        <v>13074</v>
      </c>
      <c r="O1094" s="1" t="s">
        <v>1092</v>
      </c>
      <c r="P1094" s="1" t="s">
        <v>18830</v>
      </c>
      <c r="Q1094" s="1" t="s">
        <v>18830</v>
      </c>
      <c r="R1094" s="1" t="s">
        <v>14227</v>
      </c>
      <c r="S1094" s="1" t="s">
        <v>1092</v>
      </c>
      <c r="T1094" s="1"/>
      <c r="U1094" s="1" t="s">
        <v>20146</v>
      </c>
      <c r="V1094" s="1" t="s">
        <v>14237</v>
      </c>
      <c r="W1094" s="1" t="s">
        <v>1092</v>
      </c>
      <c r="X1094" s="1" t="s">
        <v>20284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15113</v>
      </c>
      <c r="F1095" s="1" t="s">
        <v>16184</v>
      </c>
      <c r="G1095" s="1" t="s">
        <v>17250</v>
      </c>
      <c r="H1095" s="1" t="s">
        <v>18311</v>
      </c>
      <c r="I1095" s="1" t="s">
        <v>10879</v>
      </c>
      <c r="J1095" s="1"/>
      <c r="K1095" s="1" t="s">
        <v>18562</v>
      </c>
      <c r="L1095" s="1" t="s">
        <v>1093</v>
      </c>
      <c r="M1095" s="1" t="s">
        <v>12496</v>
      </c>
      <c r="N1095" s="1" t="s">
        <v>13074</v>
      </c>
      <c r="O1095" s="1" t="s">
        <v>1093</v>
      </c>
      <c r="P1095" s="1" t="s">
        <v>18831</v>
      </c>
      <c r="Q1095" s="1" t="s">
        <v>19513</v>
      </c>
      <c r="R1095" s="1" t="s">
        <v>14227</v>
      </c>
      <c r="S1095" s="1" t="s">
        <v>1093</v>
      </c>
      <c r="T1095" s="1" t="s">
        <v>19939</v>
      </c>
      <c r="U1095" s="1"/>
      <c r="V1095" s="1" t="s">
        <v>14237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15114</v>
      </c>
      <c r="F1096" s="1" t="s">
        <v>16185</v>
      </c>
      <c r="G1096" s="1" t="s">
        <v>17251</v>
      </c>
      <c r="H1096" s="1" t="s">
        <v>18312</v>
      </c>
      <c r="I1096" s="1" t="s">
        <v>10880</v>
      </c>
      <c r="J1096" s="1"/>
      <c r="K1096" s="1" t="s">
        <v>18562</v>
      </c>
      <c r="L1096" s="1" t="s">
        <v>1094</v>
      </c>
      <c r="M1096" s="1" t="s">
        <v>12497</v>
      </c>
      <c r="N1096" s="1" t="s">
        <v>13074</v>
      </c>
      <c r="O1096" s="1" t="s">
        <v>1094</v>
      </c>
      <c r="P1096" s="1" t="s">
        <v>18831</v>
      </c>
      <c r="Q1096" s="1" t="s">
        <v>19514</v>
      </c>
      <c r="R1096" s="1" t="s">
        <v>14227</v>
      </c>
      <c r="S1096" s="1" t="s">
        <v>1094</v>
      </c>
      <c r="T1096" s="1"/>
      <c r="U1096" s="1"/>
      <c r="V1096" s="1" t="s">
        <v>14237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15115</v>
      </c>
      <c r="F1097" s="1" t="s">
        <v>16186</v>
      </c>
      <c r="G1097" s="1" t="s">
        <v>17252</v>
      </c>
      <c r="H1097" s="1" t="s">
        <v>18313</v>
      </c>
      <c r="I1097" s="1" t="s">
        <v>10881</v>
      </c>
      <c r="J1097" s="1"/>
      <c r="K1097" s="1" t="s">
        <v>18562</v>
      </c>
      <c r="L1097" s="1" t="s">
        <v>1095</v>
      </c>
      <c r="M1097" s="1" t="s">
        <v>12498</v>
      </c>
      <c r="N1097" s="1" t="s">
        <v>13074</v>
      </c>
      <c r="O1097" s="1" t="s">
        <v>1095</v>
      </c>
      <c r="P1097" s="1" t="s">
        <v>18832</v>
      </c>
      <c r="Q1097" s="1" t="s">
        <v>18832</v>
      </c>
      <c r="R1097" s="1" t="s">
        <v>14227</v>
      </c>
      <c r="S1097" s="1" t="s">
        <v>1095</v>
      </c>
      <c r="T1097" s="1"/>
      <c r="U1097" s="1" t="s">
        <v>20147</v>
      </c>
      <c r="V1097" s="1" t="s">
        <v>14237</v>
      </c>
      <c r="W1097" s="1" t="s">
        <v>1095</v>
      </c>
      <c r="X1097" s="1"/>
      <c r="Y1097" t="s">
        <v>20389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15116</v>
      </c>
      <c r="F1098" s="1" t="s">
        <v>16187</v>
      </c>
      <c r="G1098" s="1" t="s">
        <v>17253</v>
      </c>
      <c r="H1098" s="1" t="s">
        <v>18314</v>
      </c>
      <c r="I1098" s="1" t="s">
        <v>10882</v>
      </c>
      <c r="J1098" s="1"/>
      <c r="K1098" s="1" t="s">
        <v>18562</v>
      </c>
      <c r="L1098" s="1" t="s">
        <v>1096</v>
      </c>
      <c r="M1098" s="1" t="s">
        <v>12499</v>
      </c>
      <c r="N1098" s="1" t="s">
        <v>13074</v>
      </c>
      <c r="O1098" s="1" t="s">
        <v>1096</v>
      </c>
      <c r="P1098" s="1" t="s">
        <v>18832</v>
      </c>
      <c r="Q1098" s="1" t="s">
        <v>18832</v>
      </c>
      <c r="R1098" s="1" t="s">
        <v>14227</v>
      </c>
      <c r="S1098" s="1" t="s">
        <v>1096</v>
      </c>
      <c r="T1098" s="1"/>
      <c r="U1098" s="1"/>
      <c r="V1098" s="1" t="s">
        <v>14237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15117</v>
      </c>
      <c r="F1099" s="1" t="s">
        <v>16188</v>
      </c>
      <c r="G1099" s="1" t="s">
        <v>15117</v>
      </c>
      <c r="H1099" s="1" t="s">
        <v>18315</v>
      </c>
      <c r="I1099" s="1" t="s">
        <v>10883</v>
      </c>
      <c r="J1099" s="1"/>
      <c r="K1099" s="1" t="s">
        <v>18562</v>
      </c>
      <c r="L1099" s="1" t="s">
        <v>1097</v>
      </c>
      <c r="M1099" s="1" t="s">
        <v>12500</v>
      </c>
      <c r="N1099" s="1" t="s">
        <v>13074</v>
      </c>
      <c r="O1099" s="1" t="s">
        <v>1097</v>
      </c>
      <c r="P1099" s="1" t="s">
        <v>18833</v>
      </c>
      <c r="Q1099" s="1" t="s">
        <v>19515</v>
      </c>
      <c r="R1099" s="1" t="s">
        <v>14227</v>
      </c>
      <c r="S1099" s="1" t="s">
        <v>1097</v>
      </c>
      <c r="T1099" s="1" t="s">
        <v>19940</v>
      </c>
      <c r="U1099" s="1"/>
      <c r="V1099" s="1" t="s">
        <v>14237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7697</v>
      </c>
      <c r="H1100" s="1" t="s">
        <v>9283</v>
      </c>
      <c r="I1100" s="1" t="s">
        <v>10884</v>
      </c>
      <c r="J1100" s="1"/>
      <c r="K1100" s="1" t="s">
        <v>18562</v>
      </c>
      <c r="L1100" s="1" t="s">
        <v>1098</v>
      </c>
      <c r="M1100" s="1" t="s">
        <v>12501</v>
      </c>
      <c r="N1100" s="1" t="s">
        <v>13074</v>
      </c>
      <c r="O1100" s="1" t="s">
        <v>1098</v>
      </c>
      <c r="P1100" s="1" t="s">
        <v>18833</v>
      </c>
      <c r="Q1100" s="1" t="s">
        <v>19516</v>
      </c>
      <c r="R1100" s="1" t="s">
        <v>14227</v>
      </c>
      <c r="S1100" s="1" t="s">
        <v>1098</v>
      </c>
      <c r="T1100" s="1"/>
      <c r="U1100" s="1"/>
      <c r="V1100" s="1" t="s">
        <v>14237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15118</v>
      </c>
      <c r="F1101" s="1" t="s">
        <v>16189</v>
      </c>
      <c r="G1101" s="1" t="s">
        <v>17254</v>
      </c>
      <c r="H1101" s="1" t="s">
        <v>18316</v>
      </c>
      <c r="I1101" s="1" t="s">
        <v>10885</v>
      </c>
      <c r="J1101" s="1"/>
      <c r="K1101" s="1" t="s">
        <v>18562</v>
      </c>
      <c r="L1101" s="1" t="s">
        <v>1099</v>
      </c>
      <c r="M1101" s="1" t="s">
        <v>12502</v>
      </c>
      <c r="N1101" s="1" t="s">
        <v>13074</v>
      </c>
      <c r="O1101" s="1" t="s">
        <v>1099</v>
      </c>
      <c r="P1101" s="1" t="s">
        <v>18833</v>
      </c>
      <c r="Q1101" s="1" t="s">
        <v>19517</v>
      </c>
      <c r="R1101" s="1" t="s">
        <v>14227</v>
      </c>
      <c r="S1101" s="1" t="s">
        <v>1099</v>
      </c>
      <c r="T1101" s="1"/>
      <c r="U1101" s="1"/>
      <c r="V1101" s="1" t="s">
        <v>14237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15119</v>
      </c>
      <c r="F1102" s="1" t="s">
        <v>16190</v>
      </c>
      <c r="G1102" s="1" t="s">
        <v>17255</v>
      </c>
      <c r="H1102" s="1" t="s">
        <v>18317</v>
      </c>
      <c r="I1102" s="1" t="s">
        <v>10886</v>
      </c>
      <c r="J1102" s="1"/>
      <c r="K1102" s="1" t="s">
        <v>18562</v>
      </c>
      <c r="L1102" s="1" t="s">
        <v>1100</v>
      </c>
      <c r="M1102" s="1" t="s">
        <v>12503</v>
      </c>
      <c r="N1102" s="1" t="s">
        <v>13074</v>
      </c>
      <c r="O1102" s="1" t="s">
        <v>1100</v>
      </c>
      <c r="P1102" s="1" t="s">
        <v>18834</v>
      </c>
      <c r="Q1102" s="1" t="s">
        <v>18834</v>
      </c>
      <c r="R1102" s="1" t="s">
        <v>14227</v>
      </c>
      <c r="S1102" s="1" t="s">
        <v>1100</v>
      </c>
      <c r="T1102" s="1"/>
      <c r="U1102" s="1" t="s">
        <v>20148</v>
      </c>
      <c r="V1102" s="1" t="s">
        <v>14237</v>
      </c>
      <c r="W1102" s="1" t="s">
        <v>1100</v>
      </c>
      <c r="X1102" s="1"/>
      <c r="Y1102" t="s">
        <v>20390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15120</v>
      </c>
      <c r="F1103" s="1" t="s">
        <v>16191</v>
      </c>
      <c r="G1103" s="1" t="s">
        <v>17256</v>
      </c>
      <c r="H1103" s="1" t="s">
        <v>18318</v>
      </c>
      <c r="I1103" s="1" t="s">
        <v>10887</v>
      </c>
      <c r="J1103" s="1"/>
      <c r="K1103" s="1" t="s">
        <v>18562</v>
      </c>
      <c r="L1103" s="1" t="s">
        <v>1101</v>
      </c>
      <c r="M1103" s="1" t="s">
        <v>12504</v>
      </c>
      <c r="N1103" s="1" t="s">
        <v>13074</v>
      </c>
      <c r="O1103" s="1" t="s">
        <v>1101</v>
      </c>
      <c r="P1103" s="1" t="s">
        <v>18834</v>
      </c>
      <c r="Q1103" s="1" t="s">
        <v>18834</v>
      </c>
      <c r="R1103" s="1" t="s">
        <v>14227</v>
      </c>
      <c r="S1103" s="1" t="s">
        <v>1101</v>
      </c>
      <c r="T1103" s="1"/>
      <c r="U1103" s="1"/>
      <c r="V1103" s="1" t="s">
        <v>14237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6108</v>
      </c>
      <c r="G1104" s="1" t="s">
        <v>7701</v>
      </c>
      <c r="H1104" s="1" t="s">
        <v>9287</v>
      </c>
      <c r="I1104" s="1" t="s">
        <v>10888</v>
      </c>
      <c r="J1104" s="1"/>
      <c r="K1104" s="1" t="s">
        <v>18562</v>
      </c>
      <c r="L1104" s="1" t="s">
        <v>1102</v>
      </c>
      <c r="M1104" s="1" t="s">
        <v>12505</v>
      </c>
      <c r="N1104" s="1" t="s">
        <v>13074</v>
      </c>
      <c r="O1104" s="1" t="s">
        <v>1102</v>
      </c>
      <c r="P1104" s="1" t="s">
        <v>18835</v>
      </c>
      <c r="Q1104" s="1" t="s">
        <v>19518</v>
      </c>
      <c r="R1104" s="1" t="s">
        <v>14227</v>
      </c>
      <c r="S1104" s="1" t="s">
        <v>1102</v>
      </c>
      <c r="T1104" s="1" t="s">
        <v>19941</v>
      </c>
      <c r="U1104" s="1"/>
      <c r="V1104" s="1" t="s">
        <v>14237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15121</v>
      </c>
      <c r="F1105" s="1" t="s">
        <v>16192</v>
      </c>
      <c r="G1105" s="1" t="s">
        <v>17257</v>
      </c>
      <c r="H1105" s="1" t="s">
        <v>18319</v>
      </c>
      <c r="I1105" s="1" t="s">
        <v>10889</v>
      </c>
      <c r="J1105" s="1"/>
      <c r="K1105" s="1" t="s">
        <v>18562</v>
      </c>
      <c r="L1105" s="1" t="s">
        <v>1103</v>
      </c>
      <c r="M1105" s="1" t="s">
        <v>12506</v>
      </c>
      <c r="N1105" s="1" t="s">
        <v>13074</v>
      </c>
      <c r="O1105" s="1" t="s">
        <v>1103</v>
      </c>
      <c r="P1105" s="1" t="s">
        <v>18835</v>
      </c>
      <c r="Q1105" s="1" t="s">
        <v>19519</v>
      </c>
      <c r="R1105" s="1" t="s">
        <v>14227</v>
      </c>
      <c r="S1105" s="1" t="s">
        <v>1103</v>
      </c>
      <c r="T1105" s="1"/>
      <c r="U1105" s="1"/>
      <c r="V1105" s="1" t="s">
        <v>14237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15122</v>
      </c>
      <c r="F1106" s="1" t="s">
        <v>16193</v>
      </c>
      <c r="G1106" s="1" t="s">
        <v>17258</v>
      </c>
      <c r="H1106" s="1" t="s">
        <v>18320</v>
      </c>
      <c r="I1106" s="1" t="s">
        <v>10890</v>
      </c>
      <c r="J1106" s="1"/>
      <c r="K1106" s="1" t="s">
        <v>18562</v>
      </c>
      <c r="L1106" s="1" t="s">
        <v>1104</v>
      </c>
      <c r="M1106" s="1" t="s">
        <v>12507</v>
      </c>
      <c r="N1106" s="1" t="s">
        <v>13074</v>
      </c>
      <c r="O1106" s="1" t="s">
        <v>1104</v>
      </c>
      <c r="P1106" s="1" t="s">
        <v>18835</v>
      </c>
      <c r="Q1106" s="1" t="s">
        <v>19520</v>
      </c>
      <c r="R1106" s="1" t="s">
        <v>14227</v>
      </c>
      <c r="S1106" s="1" t="s">
        <v>1104</v>
      </c>
      <c r="T1106" s="1"/>
      <c r="U1106" s="1"/>
      <c r="V1106" s="1" t="s">
        <v>14237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7704</v>
      </c>
      <c r="H1107" s="1" t="s">
        <v>9290</v>
      </c>
      <c r="I1107" s="1" t="s">
        <v>10891</v>
      </c>
      <c r="J1107" s="1"/>
      <c r="K1107" s="1" t="s">
        <v>18562</v>
      </c>
      <c r="L1107" s="1" t="s">
        <v>1105</v>
      </c>
      <c r="M1107" s="1" t="s">
        <v>12508</v>
      </c>
      <c r="N1107" s="1" t="s">
        <v>13074</v>
      </c>
      <c r="O1107" s="1" t="s">
        <v>1105</v>
      </c>
      <c r="P1107" s="1" t="s">
        <v>18835</v>
      </c>
      <c r="Q1107" s="1" t="s">
        <v>19521</v>
      </c>
      <c r="R1107" s="1" t="s">
        <v>14227</v>
      </c>
      <c r="S1107" s="1" t="s">
        <v>1105</v>
      </c>
      <c r="T1107" s="1"/>
      <c r="U1107" s="1"/>
      <c r="V1107" s="1" t="s">
        <v>14237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15123</v>
      </c>
      <c r="F1108" s="1" t="s">
        <v>16194</v>
      </c>
      <c r="G1108" s="1" t="s">
        <v>17259</v>
      </c>
      <c r="H1108" s="1" t="s">
        <v>18321</v>
      </c>
      <c r="I1108" s="1" t="s">
        <v>10892</v>
      </c>
      <c r="J1108" s="1"/>
      <c r="K1108" s="1" t="s">
        <v>18562</v>
      </c>
      <c r="L1108" s="1" t="s">
        <v>1106</v>
      </c>
      <c r="M1108" s="1" t="s">
        <v>12509</v>
      </c>
      <c r="N1108" s="1" t="s">
        <v>13074</v>
      </c>
      <c r="O1108" s="1" t="s">
        <v>1106</v>
      </c>
      <c r="P1108" s="1" t="s">
        <v>18835</v>
      </c>
      <c r="Q1108" s="1" t="s">
        <v>19522</v>
      </c>
      <c r="R1108" s="1" t="s">
        <v>14227</v>
      </c>
      <c r="S1108" s="1" t="s">
        <v>1106</v>
      </c>
      <c r="T1108" s="1"/>
      <c r="U1108" s="1"/>
      <c r="V1108" s="1" t="s">
        <v>14237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15124</v>
      </c>
      <c r="F1109" s="1" t="s">
        <v>15124</v>
      </c>
      <c r="G1109" s="1" t="s">
        <v>17260</v>
      </c>
      <c r="H1109" s="1" t="s">
        <v>18322</v>
      </c>
      <c r="I1109" s="1" t="s">
        <v>10893</v>
      </c>
      <c r="J1109" s="1"/>
      <c r="K1109" s="1" t="s">
        <v>18562</v>
      </c>
      <c r="L1109" s="1" t="s">
        <v>1107</v>
      </c>
      <c r="M1109" s="1" t="s">
        <v>12510</v>
      </c>
      <c r="N1109" s="1" t="s">
        <v>13074</v>
      </c>
      <c r="O1109" s="1" t="s">
        <v>1107</v>
      </c>
      <c r="P1109" s="1" t="s">
        <v>18835</v>
      </c>
      <c r="Q1109" s="1" t="s">
        <v>19523</v>
      </c>
      <c r="R1109" s="1" t="s">
        <v>14227</v>
      </c>
      <c r="S1109" s="1" t="s">
        <v>1107</v>
      </c>
      <c r="T1109" s="1"/>
      <c r="U1109" s="1"/>
      <c r="V1109" s="1" t="s">
        <v>14237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15125</v>
      </c>
      <c r="F1110" s="1" t="s">
        <v>16195</v>
      </c>
      <c r="G1110" s="1" t="s">
        <v>17261</v>
      </c>
      <c r="H1110" s="1" t="s">
        <v>18295</v>
      </c>
      <c r="I1110" s="1" t="s">
        <v>10894</v>
      </c>
      <c r="J1110" s="1"/>
      <c r="K1110" s="1" t="s">
        <v>18562</v>
      </c>
      <c r="L1110" s="1" t="s">
        <v>1108</v>
      </c>
      <c r="M1110" s="1" t="s">
        <v>12511</v>
      </c>
      <c r="N1110" s="1" t="s">
        <v>13074</v>
      </c>
      <c r="O1110" s="1" t="s">
        <v>1108</v>
      </c>
      <c r="P1110" s="1" t="s">
        <v>18836</v>
      </c>
      <c r="Q1110" s="1" t="s">
        <v>18836</v>
      </c>
      <c r="R1110" s="1" t="s">
        <v>14227</v>
      </c>
      <c r="S1110" s="1" t="s">
        <v>1108</v>
      </c>
      <c r="T1110" s="1"/>
      <c r="U1110" s="1" t="s">
        <v>20149</v>
      </c>
      <c r="V1110" s="1" t="s">
        <v>14237</v>
      </c>
      <c r="W1110" s="1" t="s">
        <v>1108</v>
      </c>
      <c r="X1110" s="1"/>
      <c r="Y1110" t="s">
        <v>20391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6114</v>
      </c>
      <c r="G1111" s="1" t="s">
        <v>7708</v>
      </c>
      <c r="H1111" s="1" t="s">
        <v>9293</v>
      </c>
      <c r="I1111" s="1" t="s">
        <v>10895</v>
      </c>
      <c r="J1111" s="1"/>
      <c r="K1111" s="1" t="s">
        <v>18562</v>
      </c>
      <c r="L1111" s="1" t="s">
        <v>1109</v>
      </c>
      <c r="M1111" s="1" t="s">
        <v>12512</v>
      </c>
      <c r="N1111" s="1" t="s">
        <v>13074</v>
      </c>
      <c r="O1111" s="1" t="s">
        <v>1109</v>
      </c>
      <c r="P1111" s="1" t="s">
        <v>18836</v>
      </c>
      <c r="Q1111" s="1" t="s">
        <v>18836</v>
      </c>
      <c r="R1111" s="1" t="s">
        <v>14227</v>
      </c>
      <c r="S1111" s="1" t="s">
        <v>1109</v>
      </c>
      <c r="T1111" s="1"/>
      <c r="U1111" s="1"/>
      <c r="V1111" s="1" t="s">
        <v>14237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15126</v>
      </c>
      <c r="F1112" s="1" t="s">
        <v>16196</v>
      </c>
      <c r="G1112" s="1" t="s">
        <v>17262</v>
      </c>
      <c r="H1112" s="1" t="s">
        <v>18323</v>
      </c>
      <c r="I1112" s="1" t="s">
        <v>10896</v>
      </c>
      <c r="J1112" s="1"/>
      <c r="K1112" s="1" t="s">
        <v>18562</v>
      </c>
      <c r="L1112" s="1" t="s">
        <v>1110</v>
      </c>
      <c r="M1112" s="1" t="s">
        <v>12513</v>
      </c>
      <c r="N1112" s="1" t="s">
        <v>13074</v>
      </c>
      <c r="O1112" s="1" t="s">
        <v>1110</v>
      </c>
      <c r="P1112" s="1" t="s">
        <v>18836</v>
      </c>
      <c r="Q1112" s="1" t="s">
        <v>18836</v>
      </c>
      <c r="R1112" s="1" t="s">
        <v>14227</v>
      </c>
      <c r="S1112" s="1" t="s">
        <v>1110</v>
      </c>
      <c r="T1112" s="1"/>
      <c r="U1112" s="1"/>
      <c r="V1112" s="1" t="s">
        <v>14237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15127</v>
      </c>
      <c r="F1113" s="1" t="s">
        <v>16197</v>
      </c>
      <c r="G1113" s="1" t="s">
        <v>17263</v>
      </c>
      <c r="H1113" s="1" t="s">
        <v>18324</v>
      </c>
      <c r="I1113" s="1" t="s">
        <v>10897</v>
      </c>
      <c r="J1113" s="1"/>
      <c r="K1113" s="1" t="s">
        <v>18562</v>
      </c>
      <c r="L1113" s="1" t="s">
        <v>1111</v>
      </c>
      <c r="M1113" s="1" t="s">
        <v>12514</v>
      </c>
      <c r="N1113" s="1" t="s">
        <v>13074</v>
      </c>
      <c r="O1113" s="1" t="s">
        <v>1111</v>
      </c>
      <c r="P1113" s="1" t="s">
        <v>18836</v>
      </c>
      <c r="Q1113" s="1" t="s">
        <v>18836</v>
      </c>
      <c r="R1113" s="1" t="s">
        <v>14227</v>
      </c>
      <c r="S1113" s="1" t="s">
        <v>1111</v>
      </c>
      <c r="T1113" s="1"/>
      <c r="U1113" s="1"/>
      <c r="V1113" s="1" t="s">
        <v>14237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7711</v>
      </c>
      <c r="H1114" s="1" t="s">
        <v>9296</v>
      </c>
      <c r="I1114" s="1" t="s">
        <v>10898</v>
      </c>
      <c r="J1114" s="1"/>
      <c r="K1114" s="1" t="s">
        <v>18562</v>
      </c>
      <c r="L1114" s="1" t="s">
        <v>1112</v>
      </c>
      <c r="M1114" s="1" t="s">
        <v>12515</v>
      </c>
      <c r="N1114" s="1" t="s">
        <v>13074</v>
      </c>
      <c r="O1114" s="1" t="s">
        <v>1112</v>
      </c>
      <c r="P1114" s="1" t="s">
        <v>18837</v>
      </c>
      <c r="Q1114" s="1" t="s">
        <v>19524</v>
      </c>
      <c r="R1114" s="1" t="s">
        <v>14227</v>
      </c>
      <c r="S1114" s="1" t="s">
        <v>1112</v>
      </c>
      <c r="T1114" s="1" t="s">
        <v>19942</v>
      </c>
      <c r="U1114" s="1"/>
      <c r="V1114" s="1" t="s">
        <v>14237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7712</v>
      </c>
      <c r="H1115" s="1" t="s">
        <v>9297</v>
      </c>
      <c r="I1115" s="1" t="s">
        <v>10899</v>
      </c>
      <c r="J1115" s="1"/>
      <c r="K1115" s="1" t="s">
        <v>18562</v>
      </c>
      <c r="L1115" s="1" t="s">
        <v>1113</v>
      </c>
      <c r="M1115" s="1" t="s">
        <v>12516</v>
      </c>
      <c r="N1115" s="1" t="s">
        <v>13074</v>
      </c>
      <c r="O1115" s="1" t="s">
        <v>1113</v>
      </c>
      <c r="P1115" s="1" t="s">
        <v>18837</v>
      </c>
      <c r="Q1115" s="1" t="s">
        <v>19525</v>
      </c>
      <c r="R1115" s="1" t="s">
        <v>14227</v>
      </c>
      <c r="S1115" s="1" t="s">
        <v>1113</v>
      </c>
      <c r="T1115" s="1"/>
      <c r="U1115" s="1"/>
      <c r="V1115" s="1" t="s">
        <v>14237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15128</v>
      </c>
      <c r="F1116" s="1" t="s">
        <v>16198</v>
      </c>
      <c r="G1116" s="1" t="s">
        <v>17264</v>
      </c>
      <c r="H1116" s="1" t="s">
        <v>18325</v>
      </c>
      <c r="I1116" s="1" t="s">
        <v>10900</v>
      </c>
      <c r="J1116" s="1"/>
      <c r="K1116" s="1" t="s">
        <v>18562</v>
      </c>
      <c r="L1116" s="1" t="s">
        <v>1114</v>
      </c>
      <c r="M1116" s="1" t="s">
        <v>12517</v>
      </c>
      <c r="N1116" s="1" t="s">
        <v>13074</v>
      </c>
      <c r="O1116" s="1" t="s">
        <v>1114</v>
      </c>
      <c r="P1116" s="1" t="s">
        <v>18837</v>
      </c>
      <c r="Q1116" s="1" t="s">
        <v>19526</v>
      </c>
      <c r="R1116" s="1" t="s">
        <v>14227</v>
      </c>
      <c r="S1116" s="1" t="s">
        <v>1114</v>
      </c>
      <c r="T1116" s="1"/>
      <c r="U1116" s="1"/>
      <c r="V1116" s="1" t="s">
        <v>14237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15129</v>
      </c>
      <c r="F1117" s="1" t="s">
        <v>16199</v>
      </c>
      <c r="G1117" s="1" t="s">
        <v>17265</v>
      </c>
      <c r="H1117" s="1" t="s">
        <v>18326</v>
      </c>
      <c r="I1117" s="1" t="s">
        <v>10901</v>
      </c>
      <c r="J1117" s="1"/>
      <c r="K1117" s="1" t="s">
        <v>18562</v>
      </c>
      <c r="L1117" s="1" t="s">
        <v>1115</v>
      </c>
      <c r="M1117" s="1" t="s">
        <v>12518</v>
      </c>
      <c r="N1117" s="1" t="s">
        <v>13074</v>
      </c>
      <c r="O1117" s="1" t="s">
        <v>1115</v>
      </c>
      <c r="P1117" s="1" t="s">
        <v>18837</v>
      </c>
      <c r="Q1117" s="1" t="s">
        <v>19527</v>
      </c>
      <c r="R1117" s="1" t="s">
        <v>14227</v>
      </c>
      <c r="S1117" s="1" t="s">
        <v>1115</v>
      </c>
      <c r="T1117" s="1"/>
      <c r="U1117" s="1"/>
      <c r="V1117" s="1" t="s">
        <v>14237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15130</v>
      </c>
      <c r="F1118" s="1" t="s">
        <v>16200</v>
      </c>
      <c r="G1118" s="1" t="s">
        <v>17266</v>
      </c>
      <c r="H1118" s="1" t="s">
        <v>18327</v>
      </c>
      <c r="I1118" s="1" t="s">
        <v>10902</v>
      </c>
      <c r="J1118" s="1"/>
      <c r="K1118" s="1" t="s">
        <v>18562</v>
      </c>
      <c r="L1118" s="1" t="s">
        <v>1116</v>
      </c>
      <c r="M1118" s="1" t="s">
        <v>12519</v>
      </c>
      <c r="N1118" s="1" t="s">
        <v>13074</v>
      </c>
      <c r="O1118" s="1" t="s">
        <v>1116</v>
      </c>
      <c r="P1118" s="1" t="s">
        <v>18837</v>
      </c>
      <c r="Q1118" s="1" t="s">
        <v>19528</v>
      </c>
      <c r="R1118" s="1" t="s">
        <v>14227</v>
      </c>
      <c r="S1118" s="1" t="s">
        <v>1116</v>
      </c>
      <c r="T1118" s="1"/>
      <c r="U1118" s="1"/>
      <c r="V1118" s="1" t="s">
        <v>14237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15131</v>
      </c>
      <c r="F1119" s="1" t="s">
        <v>16201</v>
      </c>
      <c r="G1119" s="1" t="s">
        <v>17267</v>
      </c>
      <c r="H1119" s="1" t="s">
        <v>18328</v>
      </c>
      <c r="I1119" s="1" t="s">
        <v>10888</v>
      </c>
      <c r="J1119" s="1"/>
      <c r="K1119" s="1" t="s">
        <v>18562</v>
      </c>
      <c r="L1119" s="1" t="s">
        <v>1117</v>
      </c>
      <c r="M1119" s="1" t="s">
        <v>12520</v>
      </c>
      <c r="N1119" s="1" t="s">
        <v>13074</v>
      </c>
      <c r="O1119" s="1" t="s">
        <v>1117</v>
      </c>
      <c r="P1119" s="1" t="s">
        <v>18838</v>
      </c>
      <c r="Q1119" s="1" t="s">
        <v>18838</v>
      </c>
      <c r="R1119" s="1" t="s">
        <v>14227</v>
      </c>
      <c r="S1119" s="1" t="s">
        <v>1117</v>
      </c>
      <c r="T1119" s="1"/>
      <c r="U1119" s="1" t="s">
        <v>20150</v>
      </c>
      <c r="V1119" s="1" t="s">
        <v>14237</v>
      </c>
      <c r="W1119" s="1" t="s">
        <v>1117</v>
      </c>
      <c r="X1119" s="1" t="s">
        <v>20285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15132</v>
      </c>
      <c r="F1120" s="1" t="s">
        <v>16202</v>
      </c>
      <c r="G1120" s="1" t="s">
        <v>17268</v>
      </c>
      <c r="H1120" s="1" t="s">
        <v>18329</v>
      </c>
      <c r="I1120" s="1" t="s">
        <v>10903</v>
      </c>
      <c r="J1120" s="1"/>
      <c r="K1120" s="1" t="s">
        <v>18562</v>
      </c>
      <c r="L1120" s="1" t="s">
        <v>1118</v>
      </c>
      <c r="M1120" s="1" t="s">
        <v>12521</v>
      </c>
      <c r="N1120" s="1" t="s">
        <v>13074</v>
      </c>
      <c r="O1120" s="1" t="s">
        <v>1118</v>
      </c>
      <c r="P1120" s="1" t="s">
        <v>18838</v>
      </c>
      <c r="Q1120" s="1" t="s">
        <v>18838</v>
      </c>
      <c r="R1120" s="1" t="s">
        <v>14227</v>
      </c>
      <c r="S1120" s="1" t="s">
        <v>1118</v>
      </c>
      <c r="T1120" s="1"/>
      <c r="U1120" s="1"/>
      <c r="V1120" s="1" t="s">
        <v>14237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15133</v>
      </c>
      <c r="F1121" s="1" t="s">
        <v>16203</v>
      </c>
      <c r="G1121" s="1" t="s">
        <v>17269</v>
      </c>
      <c r="H1121" s="1" t="s">
        <v>18330</v>
      </c>
      <c r="I1121" s="1" t="s">
        <v>10904</v>
      </c>
      <c r="J1121" s="1"/>
      <c r="K1121" s="1" t="s">
        <v>18562</v>
      </c>
      <c r="L1121" s="1" t="s">
        <v>1119</v>
      </c>
      <c r="M1121" s="1" t="s">
        <v>12522</v>
      </c>
      <c r="N1121" s="1" t="s">
        <v>13074</v>
      </c>
      <c r="O1121" s="1" t="s">
        <v>1119</v>
      </c>
      <c r="P1121" s="1" t="s">
        <v>18838</v>
      </c>
      <c r="Q1121" s="1" t="s">
        <v>18838</v>
      </c>
      <c r="R1121" s="1" t="s">
        <v>14227</v>
      </c>
      <c r="S1121" s="1" t="s">
        <v>1119</v>
      </c>
      <c r="T1121" s="1"/>
      <c r="U1121" s="1"/>
      <c r="V1121" s="1" t="s">
        <v>14237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15134</v>
      </c>
      <c r="F1122" s="1" t="s">
        <v>16204</v>
      </c>
      <c r="G1122" s="1" t="s">
        <v>17270</v>
      </c>
      <c r="H1122" s="1" t="s">
        <v>18331</v>
      </c>
      <c r="I1122" s="1" t="s">
        <v>10905</v>
      </c>
      <c r="J1122" s="1"/>
      <c r="K1122" s="1" t="s">
        <v>18562</v>
      </c>
      <c r="L1122" s="1" t="s">
        <v>1120</v>
      </c>
      <c r="M1122" s="1" t="s">
        <v>12523</v>
      </c>
      <c r="N1122" s="1" t="s">
        <v>13074</v>
      </c>
      <c r="O1122" s="1" t="s">
        <v>1120</v>
      </c>
      <c r="P1122" s="1" t="s">
        <v>18839</v>
      </c>
      <c r="Q1122" s="1" t="s">
        <v>19529</v>
      </c>
      <c r="R1122" s="1" t="s">
        <v>14227</v>
      </c>
      <c r="S1122" s="1" t="s">
        <v>1120</v>
      </c>
      <c r="T1122" s="1" t="s">
        <v>19943</v>
      </c>
      <c r="U1122" s="1"/>
      <c r="V1122" s="1" t="s">
        <v>14237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15135</v>
      </c>
      <c r="F1123" s="1" t="s">
        <v>16205</v>
      </c>
      <c r="G1123" s="1" t="s">
        <v>17271</v>
      </c>
      <c r="H1123" s="1" t="s">
        <v>18332</v>
      </c>
      <c r="I1123" s="1" t="s">
        <v>10906</v>
      </c>
      <c r="J1123" s="1"/>
      <c r="K1123" s="1" t="s">
        <v>18562</v>
      </c>
      <c r="L1123" s="1" t="s">
        <v>1121</v>
      </c>
      <c r="M1123" s="1" t="s">
        <v>12524</v>
      </c>
      <c r="N1123" s="1" t="s">
        <v>13074</v>
      </c>
      <c r="O1123" s="1" t="s">
        <v>1121</v>
      </c>
      <c r="P1123" s="1" t="s">
        <v>18839</v>
      </c>
      <c r="Q1123" s="1" t="s">
        <v>19530</v>
      </c>
      <c r="R1123" s="1" t="s">
        <v>14227</v>
      </c>
      <c r="S1123" s="1" t="s">
        <v>1121</v>
      </c>
      <c r="T1123" s="1"/>
      <c r="U1123" s="1"/>
      <c r="V1123" s="1" t="s">
        <v>14237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15136</v>
      </c>
      <c r="F1124" s="1" t="s">
        <v>16206</v>
      </c>
      <c r="G1124" s="1" t="s">
        <v>17272</v>
      </c>
      <c r="H1124" s="1" t="s">
        <v>18333</v>
      </c>
      <c r="I1124" s="1" t="s">
        <v>10907</v>
      </c>
      <c r="J1124" s="1"/>
      <c r="K1124" s="1" t="s">
        <v>18562</v>
      </c>
      <c r="L1124" s="1" t="s">
        <v>1122</v>
      </c>
      <c r="M1124" s="1" t="s">
        <v>12525</v>
      </c>
      <c r="N1124" s="1" t="s">
        <v>13074</v>
      </c>
      <c r="O1124" s="1" t="s">
        <v>1122</v>
      </c>
      <c r="P1124" s="1" t="s">
        <v>18839</v>
      </c>
      <c r="Q1124" s="1" t="s">
        <v>19531</v>
      </c>
      <c r="R1124" s="1" t="s">
        <v>14227</v>
      </c>
      <c r="S1124" s="1" t="s">
        <v>1122</v>
      </c>
      <c r="T1124" s="1"/>
      <c r="U1124" s="1"/>
      <c r="V1124" s="1" t="s">
        <v>14237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15137</v>
      </c>
      <c r="F1125" s="1" t="s">
        <v>16207</v>
      </c>
      <c r="G1125" s="1" t="s">
        <v>17273</v>
      </c>
      <c r="H1125" s="1" t="s">
        <v>18334</v>
      </c>
      <c r="I1125" s="1" t="s">
        <v>10447</v>
      </c>
      <c r="J1125" s="1"/>
      <c r="K1125" s="1" t="s">
        <v>18562</v>
      </c>
      <c r="L1125" s="1" t="s">
        <v>1123</v>
      </c>
      <c r="M1125" s="1" t="s">
        <v>12526</v>
      </c>
      <c r="N1125" s="1" t="s">
        <v>13074</v>
      </c>
      <c r="O1125" s="1" t="s">
        <v>1123</v>
      </c>
      <c r="P1125" s="1" t="s">
        <v>18839</v>
      </c>
      <c r="Q1125" s="1" t="s">
        <v>19532</v>
      </c>
      <c r="R1125" s="1" t="s">
        <v>14227</v>
      </c>
      <c r="S1125" s="1" t="s">
        <v>1123</v>
      </c>
      <c r="T1125" s="1"/>
      <c r="U1125" s="1"/>
      <c r="V1125" s="1" t="s">
        <v>14237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15138</v>
      </c>
      <c r="F1126" s="1" t="s">
        <v>16208</v>
      </c>
      <c r="G1126" s="1" t="s">
        <v>17274</v>
      </c>
      <c r="H1126" s="1" t="s">
        <v>18335</v>
      </c>
      <c r="I1126" s="1" t="s">
        <v>10908</v>
      </c>
      <c r="J1126" s="1"/>
      <c r="K1126" s="1" t="s">
        <v>18562</v>
      </c>
      <c r="L1126" s="1" t="s">
        <v>1124</v>
      </c>
      <c r="M1126" s="1" t="s">
        <v>12527</v>
      </c>
      <c r="N1126" s="1" t="s">
        <v>13074</v>
      </c>
      <c r="O1126" s="1" t="s">
        <v>1124</v>
      </c>
      <c r="P1126" s="1" t="s">
        <v>18839</v>
      </c>
      <c r="Q1126" s="1" t="s">
        <v>19533</v>
      </c>
      <c r="R1126" s="1" t="s">
        <v>14227</v>
      </c>
      <c r="S1126" s="1" t="s">
        <v>1124</v>
      </c>
      <c r="T1126" s="1"/>
      <c r="U1126" s="1"/>
      <c r="V1126" s="1" t="s">
        <v>14237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15139</v>
      </c>
      <c r="F1127" s="1" t="s">
        <v>16209</v>
      </c>
      <c r="G1127" s="1" t="s">
        <v>17275</v>
      </c>
      <c r="H1127" s="1" t="s">
        <v>18336</v>
      </c>
      <c r="I1127" s="1" t="s">
        <v>10909</v>
      </c>
      <c r="J1127" s="1"/>
      <c r="K1127" s="1" t="s">
        <v>18562</v>
      </c>
      <c r="L1127" s="1" t="s">
        <v>1125</v>
      </c>
      <c r="M1127" s="1" t="s">
        <v>12528</v>
      </c>
      <c r="N1127" s="1" t="s">
        <v>13074</v>
      </c>
      <c r="O1127" s="1" t="s">
        <v>1125</v>
      </c>
      <c r="P1127" s="1" t="s">
        <v>18839</v>
      </c>
      <c r="Q1127" s="1" t="s">
        <v>19534</v>
      </c>
      <c r="R1127" s="1" t="s">
        <v>14227</v>
      </c>
      <c r="S1127" s="1" t="s">
        <v>1125</v>
      </c>
      <c r="T1127" s="1"/>
      <c r="U1127" s="1"/>
      <c r="V1127" s="1" t="s">
        <v>14237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15140</v>
      </c>
      <c r="F1128" s="1" t="s">
        <v>16210</v>
      </c>
      <c r="G1128" s="1" t="s">
        <v>17276</v>
      </c>
      <c r="H1128" s="1" t="s">
        <v>18337</v>
      </c>
      <c r="I1128" s="1" t="s">
        <v>10910</v>
      </c>
      <c r="J1128" s="1"/>
      <c r="K1128" s="1" t="s">
        <v>18562</v>
      </c>
      <c r="L1128" s="1" t="s">
        <v>1126</v>
      </c>
      <c r="M1128" s="1" t="s">
        <v>12529</v>
      </c>
      <c r="N1128" s="1" t="s">
        <v>13074</v>
      </c>
      <c r="O1128" s="1" t="s">
        <v>1126</v>
      </c>
      <c r="P1128" s="1" t="s">
        <v>18839</v>
      </c>
      <c r="Q1128" s="1" t="s">
        <v>19535</v>
      </c>
      <c r="R1128" s="1" t="s">
        <v>14227</v>
      </c>
      <c r="S1128" s="1" t="s">
        <v>1126</v>
      </c>
      <c r="T1128" s="1"/>
      <c r="U1128" s="1"/>
      <c r="V1128" s="1" t="s">
        <v>14237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7726</v>
      </c>
      <c r="H1129" s="1" t="s">
        <v>9311</v>
      </c>
      <c r="I1129" s="1" t="s">
        <v>10911</v>
      </c>
      <c r="J1129" s="1"/>
      <c r="K1129" s="1" t="s">
        <v>18562</v>
      </c>
      <c r="L1129" s="1" t="s">
        <v>1127</v>
      </c>
      <c r="M1129" s="1" t="s">
        <v>12530</v>
      </c>
      <c r="N1129" s="1" t="s">
        <v>13074</v>
      </c>
      <c r="O1129" s="1" t="s">
        <v>1127</v>
      </c>
      <c r="P1129" s="1" t="s">
        <v>18839</v>
      </c>
      <c r="Q1129" s="1" t="s">
        <v>19536</v>
      </c>
      <c r="R1129" s="1" t="s">
        <v>14227</v>
      </c>
      <c r="S1129" s="1" t="s">
        <v>1127</v>
      </c>
      <c r="T1129" s="1"/>
      <c r="U1129" s="1"/>
      <c r="V1129" s="1" t="s">
        <v>14237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15141</v>
      </c>
      <c r="F1130" s="1" t="s">
        <v>16211</v>
      </c>
      <c r="G1130" s="1" t="s">
        <v>17277</v>
      </c>
      <c r="H1130" s="1" t="s">
        <v>18338</v>
      </c>
      <c r="I1130" s="1" t="s">
        <v>10912</v>
      </c>
      <c r="J1130" s="1"/>
      <c r="K1130" s="1" t="s">
        <v>18562</v>
      </c>
      <c r="L1130" s="1" t="s">
        <v>1128</v>
      </c>
      <c r="M1130" s="1" t="s">
        <v>12531</v>
      </c>
      <c r="N1130" s="1" t="s">
        <v>13074</v>
      </c>
      <c r="O1130" s="1" t="s">
        <v>1128</v>
      </c>
      <c r="P1130" s="1" t="s">
        <v>18840</v>
      </c>
      <c r="Q1130" s="1" t="s">
        <v>18840</v>
      </c>
      <c r="R1130" s="1" t="s">
        <v>14227</v>
      </c>
      <c r="S1130" s="1" t="s">
        <v>1128</v>
      </c>
      <c r="T1130" s="1"/>
      <c r="U1130" s="1" t="s">
        <v>20151</v>
      </c>
      <c r="V1130" s="1" t="s">
        <v>14237</v>
      </c>
      <c r="W1130" s="1" t="s">
        <v>1128</v>
      </c>
      <c r="X1130" s="1" t="s">
        <v>20286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7728</v>
      </c>
      <c r="H1131" s="1" t="s">
        <v>9313</v>
      </c>
      <c r="I1131" s="1" t="s">
        <v>10913</v>
      </c>
      <c r="J1131" s="1"/>
      <c r="K1131" s="1" t="s">
        <v>18562</v>
      </c>
      <c r="L1131" s="1" t="s">
        <v>1129</v>
      </c>
      <c r="M1131" s="1" t="s">
        <v>12532</v>
      </c>
      <c r="N1131" s="1" t="s">
        <v>13074</v>
      </c>
      <c r="O1131" s="1" t="s">
        <v>1129</v>
      </c>
      <c r="P1131" s="1" t="s">
        <v>18840</v>
      </c>
      <c r="Q1131" s="1" t="s">
        <v>18840</v>
      </c>
      <c r="R1131" s="1" t="s">
        <v>14227</v>
      </c>
      <c r="S1131" s="1" t="s">
        <v>1129</v>
      </c>
      <c r="T1131" s="1"/>
      <c r="U1131" s="1"/>
      <c r="V1131" s="1" t="s">
        <v>14237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15142</v>
      </c>
      <c r="F1132" s="1" t="s">
        <v>16212</v>
      </c>
      <c r="G1132" s="1" t="s">
        <v>17278</v>
      </c>
      <c r="H1132" s="1" t="s">
        <v>18339</v>
      </c>
      <c r="I1132" s="1" t="s">
        <v>10124</v>
      </c>
      <c r="J1132" s="1"/>
      <c r="K1132" s="1" t="s">
        <v>18562</v>
      </c>
      <c r="L1132" s="1" t="s">
        <v>1130</v>
      </c>
      <c r="M1132" s="1" t="s">
        <v>12533</v>
      </c>
      <c r="N1132" s="1" t="s">
        <v>13074</v>
      </c>
      <c r="O1132" s="1" t="s">
        <v>1130</v>
      </c>
      <c r="P1132" s="1" t="s">
        <v>18840</v>
      </c>
      <c r="Q1132" s="1" t="s">
        <v>18840</v>
      </c>
      <c r="R1132" s="1" t="s">
        <v>14227</v>
      </c>
      <c r="S1132" s="1" t="s">
        <v>1130</v>
      </c>
      <c r="T1132" s="1"/>
      <c r="U1132" s="1"/>
      <c r="V1132" s="1" t="s">
        <v>14237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15143</v>
      </c>
      <c r="F1133" s="1" t="s">
        <v>16213</v>
      </c>
      <c r="G1133" s="1" t="s">
        <v>17279</v>
      </c>
      <c r="H1133" s="1" t="s">
        <v>18340</v>
      </c>
      <c r="I1133" s="1" t="s">
        <v>10914</v>
      </c>
      <c r="J1133" s="1"/>
      <c r="K1133" s="1" t="s">
        <v>18562</v>
      </c>
      <c r="L1133" s="1" t="s">
        <v>1131</v>
      </c>
      <c r="M1133" s="1" t="s">
        <v>12534</v>
      </c>
      <c r="N1133" s="1" t="s">
        <v>13074</v>
      </c>
      <c r="O1133" s="1" t="s">
        <v>1131</v>
      </c>
      <c r="P1133" s="1" t="s">
        <v>18840</v>
      </c>
      <c r="Q1133" s="1" t="s">
        <v>18840</v>
      </c>
      <c r="R1133" s="1" t="s">
        <v>14227</v>
      </c>
      <c r="S1133" s="1" t="s">
        <v>1131</v>
      </c>
      <c r="T1133" s="1"/>
      <c r="U1133" s="1"/>
      <c r="V1133" s="1" t="s">
        <v>14237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4519</v>
      </c>
      <c r="H1134" s="1" t="s">
        <v>9316</v>
      </c>
      <c r="I1134" s="1" t="s">
        <v>10915</v>
      </c>
      <c r="J1134" s="1"/>
      <c r="K1134" s="1" t="s">
        <v>18562</v>
      </c>
      <c r="L1134" s="1" t="s">
        <v>1132</v>
      </c>
      <c r="M1134" s="1" t="s">
        <v>12535</v>
      </c>
      <c r="N1134" s="1" t="s">
        <v>13074</v>
      </c>
      <c r="O1134" s="1" t="s">
        <v>1132</v>
      </c>
      <c r="P1134" s="1" t="s">
        <v>18841</v>
      </c>
      <c r="Q1134" s="1" t="s">
        <v>19537</v>
      </c>
      <c r="R1134" s="1" t="s">
        <v>14227</v>
      </c>
      <c r="S1134" s="1" t="s">
        <v>1132</v>
      </c>
      <c r="T1134" s="1" t="s">
        <v>19944</v>
      </c>
      <c r="U1134" s="1"/>
      <c r="V1134" s="1" t="s">
        <v>14237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15144</v>
      </c>
      <c r="F1135" s="1" t="s">
        <v>16214</v>
      </c>
      <c r="G1135" s="1" t="s">
        <v>17280</v>
      </c>
      <c r="H1135" s="1" t="s">
        <v>18341</v>
      </c>
      <c r="I1135" s="1" t="s">
        <v>10916</v>
      </c>
      <c r="J1135" s="1"/>
      <c r="K1135" s="1" t="s">
        <v>18562</v>
      </c>
      <c r="L1135" s="1" t="s">
        <v>1133</v>
      </c>
      <c r="M1135" s="1" t="s">
        <v>12536</v>
      </c>
      <c r="N1135" s="1" t="s">
        <v>13074</v>
      </c>
      <c r="O1135" s="1" t="s">
        <v>1133</v>
      </c>
      <c r="P1135" s="1" t="s">
        <v>18841</v>
      </c>
      <c r="Q1135" s="1" t="s">
        <v>19538</v>
      </c>
      <c r="R1135" s="1" t="s">
        <v>14227</v>
      </c>
      <c r="S1135" s="1" t="s">
        <v>1133</v>
      </c>
      <c r="T1135" s="1"/>
      <c r="U1135" s="1"/>
      <c r="V1135" s="1" t="s">
        <v>14237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15145</v>
      </c>
      <c r="F1136" s="1" t="s">
        <v>16215</v>
      </c>
      <c r="G1136" s="1" t="s">
        <v>17281</v>
      </c>
      <c r="H1136" s="1" t="s">
        <v>18342</v>
      </c>
      <c r="I1136" s="1" t="s">
        <v>10917</v>
      </c>
      <c r="J1136" s="1"/>
      <c r="K1136" s="1" t="s">
        <v>18562</v>
      </c>
      <c r="L1136" s="1" t="s">
        <v>1134</v>
      </c>
      <c r="M1136" s="1" t="s">
        <v>12537</v>
      </c>
      <c r="N1136" s="1" t="s">
        <v>13074</v>
      </c>
      <c r="O1136" s="1" t="s">
        <v>1134</v>
      </c>
      <c r="P1136" s="1" t="s">
        <v>18841</v>
      </c>
      <c r="Q1136" s="1" t="s">
        <v>19539</v>
      </c>
      <c r="R1136" s="1" t="s">
        <v>14227</v>
      </c>
      <c r="S1136" s="1" t="s">
        <v>1134</v>
      </c>
      <c r="T1136" s="1"/>
      <c r="U1136" s="1"/>
      <c r="V1136" s="1" t="s">
        <v>14237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7733</v>
      </c>
      <c r="H1137" s="1" t="s">
        <v>9319</v>
      </c>
      <c r="I1137" s="1" t="s">
        <v>10918</v>
      </c>
      <c r="J1137" s="1"/>
      <c r="K1137" s="1" t="s">
        <v>18562</v>
      </c>
      <c r="L1137" s="1" t="s">
        <v>1135</v>
      </c>
      <c r="M1137" s="1" t="s">
        <v>12538</v>
      </c>
      <c r="N1137" s="1" t="s">
        <v>13074</v>
      </c>
      <c r="O1137" s="1" t="s">
        <v>1135</v>
      </c>
      <c r="P1137" s="1" t="s">
        <v>18841</v>
      </c>
      <c r="Q1137" s="1" t="s">
        <v>19540</v>
      </c>
      <c r="R1137" s="1" t="s">
        <v>14227</v>
      </c>
      <c r="S1137" s="1" t="s">
        <v>1135</v>
      </c>
      <c r="T1137" s="1"/>
      <c r="U1137" s="1"/>
      <c r="V1137" s="1" t="s">
        <v>14237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7734</v>
      </c>
      <c r="H1138" s="1" t="s">
        <v>9320</v>
      </c>
      <c r="I1138" s="1" t="s">
        <v>10036</v>
      </c>
      <c r="J1138" s="1"/>
      <c r="K1138" s="1" t="s">
        <v>18562</v>
      </c>
      <c r="L1138" s="1" t="s">
        <v>1136</v>
      </c>
      <c r="M1138" s="1" t="s">
        <v>12539</v>
      </c>
      <c r="N1138" s="1" t="s">
        <v>13074</v>
      </c>
      <c r="O1138" s="1" t="s">
        <v>1136</v>
      </c>
      <c r="P1138" s="1" t="s">
        <v>18841</v>
      </c>
      <c r="Q1138" s="1" t="s">
        <v>19541</v>
      </c>
      <c r="R1138" s="1" t="s">
        <v>14227</v>
      </c>
      <c r="S1138" s="1" t="s">
        <v>1136</v>
      </c>
      <c r="T1138" s="1"/>
      <c r="U1138" s="1"/>
      <c r="V1138" s="1" t="s">
        <v>14237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15146</v>
      </c>
      <c r="F1139" s="1" t="s">
        <v>16216</v>
      </c>
      <c r="G1139" s="1" t="s">
        <v>17282</v>
      </c>
      <c r="H1139" s="1" t="s">
        <v>18343</v>
      </c>
      <c r="I1139" s="1" t="s">
        <v>9839</v>
      </c>
      <c r="J1139" s="1"/>
      <c r="K1139" s="1" t="s">
        <v>18562</v>
      </c>
      <c r="L1139" s="1" t="s">
        <v>1137</v>
      </c>
      <c r="M1139" s="1" t="s">
        <v>12540</v>
      </c>
      <c r="N1139" s="1" t="s">
        <v>13074</v>
      </c>
      <c r="O1139" s="1" t="s">
        <v>1137</v>
      </c>
      <c r="P1139" s="1" t="s">
        <v>18841</v>
      </c>
      <c r="Q1139" s="1" t="s">
        <v>19542</v>
      </c>
      <c r="R1139" s="1" t="s">
        <v>14227</v>
      </c>
      <c r="S1139" s="1" t="s">
        <v>1137</v>
      </c>
      <c r="T1139" s="1"/>
      <c r="U1139" s="1"/>
      <c r="V1139" s="1" t="s">
        <v>14237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15147</v>
      </c>
      <c r="F1140" s="1" t="s">
        <v>16217</v>
      </c>
      <c r="G1140" s="1" t="s">
        <v>17283</v>
      </c>
      <c r="H1140" s="1" t="s">
        <v>18344</v>
      </c>
      <c r="I1140" s="1" t="s">
        <v>10919</v>
      </c>
      <c r="J1140" s="1"/>
      <c r="K1140" s="1" t="s">
        <v>18562</v>
      </c>
      <c r="L1140" s="1" t="s">
        <v>1138</v>
      </c>
      <c r="M1140" s="1" t="s">
        <v>12541</v>
      </c>
      <c r="N1140" s="1" t="s">
        <v>13074</v>
      </c>
      <c r="O1140" s="1" t="s">
        <v>1138</v>
      </c>
      <c r="P1140" s="1" t="s">
        <v>18841</v>
      </c>
      <c r="Q1140" s="1" t="s">
        <v>19543</v>
      </c>
      <c r="R1140" s="1" t="s">
        <v>14227</v>
      </c>
      <c r="S1140" s="1" t="s">
        <v>1138</v>
      </c>
      <c r="T1140" s="1"/>
      <c r="U1140" s="1"/>
      <c r="V1140" s="1" t="s">
        <v>14237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7737</v>
      </c>
      <c r="H1141" s="1" t="s">
        <v>9323</v>
      </c>
      <c r="I1141" s="1" t="s">
        <v>10920</v>
      </c>
      <c r="J1141" s="1"/>
      <c r="K1141" s="1" t="s">
        <v>18562</v>
      </c>
      <c r="L1141" s="1" t="s">
        <v>1139</v>
      </c>
      <c r="M1141" s="1" t="s">
        <v>12542</v>
      </c>
      <c r="N1141" s="1" t="s">
        <v>13074</v>
      </c>
      <c r="O1141" s="1" t="s">
        <v>1139</v>
      </c>
      <c r="P1141" s="1" t="s">
        <v>18841</v>
      </c>
      <c r="Q1141" s="1" t="s">
        <v>19544</v>
      </c>
      <c r="R1141" s="1" t="s">
        <v>14227</v>
      </c>
      <c r="S1141" s="1" t="s">
        <v>1139</v>
      </c>
      <c r="T1141" s="1"/>
      <c r="U1141" s="1"/>
      <c r="V1141" s="1" t="s">
        <v>14237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6144</v>
      </c>
      <c r="G1142" s="1" t="s">
        <v>7738</v>
      </c>
      <c r="H1142" s="1" t="s">
        <v>9324</v>
      </c>
      <c r="I1142" s="1" t="s">
        <v>10921</v>
      </c>
      <c r="J1142" s="1"/>
      <c r="K1142" s="1" t="s">
        <v>18562</v>
      </c>
      <c r="L1142" s="1" t="s">
        <v>1140</v>
      </c>
      <c r="M1142" s="1" t="s">
        <v>12543</v>
      </c>
      <c r="N1142" s="1" t="s">
        <v>13074</v>
      </c>
      <c r="O1142" s="1" t="s">
        <v>1140</v>
      </c>
      <c r="P1142" s="1" t="s">
        <v>18842</v>
      </c>
      <c r="Q1142" s="1" t="s">
        <v>18842</v>
      </c>
      <c r="R1142" s="1" t="s">
        <v>14227</v>
      </c>
      <c r="S1142" s="1" t="s">
        <v>1140</v>
      </c>
      <c r="T1142" s="1"/>
      <c r="U1142" s="1" t="s">
        <v>20152</v>
      </c>
      <c r="V1142" s="1" t="s">
        <v>14237</v>
      </c>
      <c r="W1142" s="1" t="s">
        <v>1140</v>
      </c>
      <c r="X1142" s="1" t="s">
        <v>20287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6145</v>
      </c>
      <c r="G1143" s="1" t="s">
        <v>7739</v>
      </c>
      <c r="H1143" s="1" t="s">
        <v>9325</v>
      </c>
      <c r="I1143" s="1" t="s">
        <v>10922</v>
      </c>
      <c r="J1143" s="1"/>
      <c r="K1143" s="1" t="s">
        <v>18562</v>
      </c>
      <c r="L1143" s="1" t="s">
        <v>1141</v>
      </c>
      <c r="M1143" s="1" t="s">
        <v>12544</v>
      </c>
      <c r="N1143" s="1" t="s">
        <v>13074</v>
      </c>
      <c r="O1143" s="1" t="s">
        <v>1141</v>
      </c>
      <c r="P1143" s="1" t="s">
        <v>18842</v>
      </c>
      <c r="Q1143" s="1" t="s">
        <v>18842</v>
      </c>
      <c r="R1143" s="1" t="s">
        <v>14227</v>
      </c>
      <c r="S1143" s="1" t="s">
        <v>1141</v>
      </c>
      <c r="T1143" s="1"/>
      <c r="U1143" s="1"/>
      <c r="V1143" s="1" t="s">
        <v>14237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15148</v>
      </c>
      <c r="F1144" s="1" t="s">
        <v>16218</v>
      </c>
      <c r="G1144" s="1" t="s">
        <v>17284</v>
      </c>
      <c r="H1144" s="1" t="s">
        <v>15148</v>
      </c>
      <c r="I1144" s="1" t="s">
        <v>10923</v>
      </c>
      <c r="J1144" s="1"/>
      <c r="K1144" s="1" t="s">
        <v>18562</v>
      </c>
      <c r="L1144" s="1" t="s">
        <v>1142</v>
      </c>
      <c r="M1144" s="1" t="s">
        <v>12545</v>
      </c>
      <c r="N1144" s="1" t="s">
        <v>13074</v>
      </c>
      <c r="O1144" s="1" t="s">
        <v>1142</v>
      </c>
      <c r="P1144" s="1" t="s">
        <v>18842</v>
      </c>
      <c r="Q1144" s="1" t="s">
        <v>18842</v>
      </c>
      <c r="R1144" s="1" t="s">
        <v>14227</v>
      </c>
      <c r="S1144" s="1" t="s">
        <v>1142</v>
      </c>
      <c r="T1144" s="1"/>
      <c r="U1144" s="1"/>
      <c r="V1144" s="1" t="s">
        <v>14237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15149</v>
      </c>
      <c r="F1145" s="1" t="s">
        <v>16219</v>
      </c>
      <c r="G1145" s="1" t="s">
        <v>17285</v>
      </c>
      <c r="H1145" s="1" t="s">
        <v>18345</v>
      </c>
      <c r="I1145" s="1" t="s">
        <v>10924</v>
      </c>
      <c r="J1145" s="1"/>
      <c r="K1145" s="1" t="s">
        <v>18562</v>
      </c>
      <c r="L1145" s="1" t="s">
        <v>1143</v>
      </c>
      <c r="M1145" s="1" t="s">
        <v>12546</v>
      </c>
      <c r="N1145" s="1" t="s">
        <v>13074</v>
      </c>
      <c r="O1145" s="1" t="s">
        <v>1143</v>
      </c>
      <c r="P1145" s="1" t="s">
        <v>18842</v>
      </c>
      <c r="Q1145" s="1" t="s">
        <v>18842</v>
      </c>
      <c r="R1145" s="1" t="s">
        <v>14227</v>
      </c>
      <c r="S1145" s="1" t="s">
        <v>1143</v>
      </c>
      <c r="T1145" s="1"/>
      <c r="U1145" s="1"/>
      <c r="V1145" s="1" t="s">
        <v>14237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6148</v>
      </c>
      <c r="G1146" s="1" t="s">
        <v>7742</v>
      </c>
      <c r="H1146" s="1" t="s">
        <v>9328</v>
      </c>
      <c r="I1146" s="1" t="s">
        <v>10925</v>
      </c>
      <c r="J1146" s="1"/>
      <c r="K1146" s="1" t="s">
        <v>18562</v>
      </c>
      <c r="L1146" s="1" t="s">
        <v>1144</v>
      </c>
      <c r="M1146" s="1" t="s">
        <v>12547</v>
      </c>
      <c r="N1146" s="1" t="s">
        <v>13074</v>
      </c>
      <c r="O1146" s="1" t="s">
        <v>1144</v>
      </c>
      <c r="P1146" s="1" t="s">
        <v>18843</v>
      </c>
      <c r="Q1146" s="1" t="s">
        <v>19545</v>
      </c>
      <c r="R1146" s="1" t="s">
        <v>14227</v>
      </c>
      <c r="S1146" s="1" t="s">
        <v>1144</v>
      </c>
      <c r="T1146" s="1" t="s">
        <v>19945</v>
      </c>
      <c r="U1146" s="1"/>
      <c r="V1146" s="1" t="s">
        <v>14237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6149</v>
      </c>
      <c r="G1147" s="1" t="s">
        <v>7743</v>
      </c>
      <c r="H1147" s="1" t="s">
        <v>9329</v>
      </c>
      <c r="I1147" s="1" t="s">
        <v>10926</v>
      </c>
      <c r="J1147" s="1"/>
      <c r="K1147" s="1" t="s">
        <v>18562</v>
      </c>
      <c r="L1147" s="1" t="s">
        <v>1145</v>
      </c>
      <c r="M1147" s="1" t="s">
        <v>12548</v>
      </c>
      <c r="N1147" s="1" t="s">
        <v>13074</v>
      </c>
      <c r="O1147" s="1" t="s">
        <v>1145</v>
      </c>
      <c r="P1147" s="1" t="s">
        <v>18844</v>
      </c>
      <c r="Q1147" s="1" t="s">
        <v>18844</v>
      </c>
      <c r="R1147" s="1" t="s">
        <v>14227</v>
      </c>
      <c r="S1147" s="1" t="s">
        <v>1145</v>
      </c>
      <c r="T1147" s="1"/>
      <c r="U1147" s="1" t="s">
        <v>20153</v>
      </c>
      <c r="V1147" s="1" t="s">
        <v>14237</v>
      </c>
      <c r="W1147" s="1" t="s">
        <v>1145</v>
      </c>
      <c r="X1147" s="1"/>
      <c r="Y1147" t="s">
        <v>20392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15150</v>
      </c>
      <c r="F1148" s="1" t="s">
        <v>16220</v>
      </c>
      <c r="G1148" s="1" t="s">
        <v>17286</v>
      </c>
      <c r="H1148" s="1" t="s">
        <v>18346</v>
      </c>
      <c r="I1148" s="1" t="s">
        <v>10927</v>
      </c>
      <c r="J1148" s="1"/>
      <c r="K1148" s="1" t="s">
        <v>18562</v>
      </c>
      <c r="L1148" s="1" t="s">
        <v>1146</v>
      </c>
      <c r="M1148" s="1" t="s">
        <v>12549</v>
      </c>
      <c r="N1148" s="1" t="s">
        <v>13074</v>
      </c>
      <c r="O1148" s="1" t="s">
        <v>1146</v>
      </c>
      <c r="P1148" s="1" t="s">
        <v>18844</v>
      </c>
      <c r="Q1148" s="1" t="s">
        <v>18844</v>
      </c>
      <c r="R1148" s="1" t="s">
        <v>14227</v>
      </c>
      <c r="S1148" s="1" t="s">
        <v>1146</v>
      </c>
      <c r="T1148" s="1"/>
      <c r="U1148" s="1"/>
      <c r="V1148" s="1" t="s">
        <v>14237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15151</v>
      </c>
      <c r="F1149" s="1" t="s">
        <v>15151</v>
      </c>
      <c r="G1149" s="1" t="s">
        <v>17287</v>
      </c>
      <c r="H1149" s="1" t="s">
        <v>18347</v>
      </c>
      <c r="I1149" s="1" t="s">
        <v>10928</v>
      </c>
      <c r="J1149" s="1"/>
      <c r="K1149" s="1" t="s">
        <v>18562</v>
      </c>
      <c r="L1149" s="1" t="s">
        <v>1147</v>
      </c>
      <c r="M1149" s="1" t="s">
        <v>12550</v>
      </c>
      <c r="N1149" s="1" t="s">
        <v>13074</v>
      </c>
      <c r="O1149" s="1" t="s">
        <v>1147</v>
      </c>
      <c r="P1149" s="1" t="s">
        <v>18844</v>
      </c>
      <c r="Q1149" s="1" t="s">
        <v>18844</v>
      </c>
      <c r="R1149" s="1" t="s">
        <v>14227</v>
      </c>
      <c r="S1149" s="1" t="s">
        <v>1147</v>
      </c>
      <c r="T1149" s="1"/>
      <c r="U1149" s="1"/>
      <c r="V1149" s="1" t="s">
        <v>14237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15152</v>
      </c>
      <c r="F1150" s="1" t="s">
        <v>16221</v>
      </c>
      <c r="G1150" s="1" t="s">
        <v>17288</v>
      </c>
      <c r="H1150" s="1" t="s">
        <v>18348</v>
      </c>
      <c r="I1150" s="1" t="s">
        <v>10495</v>
      </c>
      <c r="J1150" s="1"/>
      <c r="K1150" s="1" t="s">
        <v>18562</v>
      </c>
      <c r="L1150" s="1" t="s">
        <v>1148</v>
      </c>
      <c r="M1150" s="1" t="s">
        <v>12551</v>
      </c>
      <c r="N1150" s="1" t="s">
        <v>13074</v>
      </c>
      <c r="O1150" s="1" t="s">
        <v>1148</v>
      </c>
      <c r="P1150" s="1" t="s">
        <v>18844</v>
      </c>
      <c r="Q1150" s="1" t="s">
        <v>18844</v>
      </c>
      <c r="R1150" s="1" t="s">
        <v>14227</v>
      </c>
      <c r="S1150" s="1" t="s">
        <v>1148</v>
      </c>
      <c r="T1150" s="1"/>
      <c r="U1150" s="1"/>
      <c r="V1150" s="1" t="s">
        <v>14237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15153</v>
      </c>
      <c r="F1151" s="1" t="s">
        <v>16222</v>
      </c>
      <c r="G1151" s="1" t="s">
        <v>17289</v>
      </c>
      <c r="H1151" s="1" t="s">
        <v>18349</v>
      </c>
      <c r="I1151" s="1" t="s">
        <v>10929</v>
      </c>
      <c r="J1151" s="1"/>
      <c r="K1151" s="1" t="s">
        <v>18562</v>
      </c>
      <c r="L1151" s="1" t="s">
        <v>1149</v>
      </c>
      <c r="M1151" s="1" t="s">
        <v>12552</v>
      </c>
      <c r="N1151" s="1" t="s">
        <v>13074</v>
      </c>
      <c r="O1151" s="1" t="s">
        <v>1149</v>
      </c>
      <c r="P1151" s="1" t="s">
        <v>18845</v>
      </c>
      <c r="Q1151" s="1" t="s">
        <v>19546</v>
      </c>
      <c r="R1151" s="1" t="s">
        <v>14227</v>
      </c>
      <c r="S1151" s="1" t="s">
        <v>1149</v>
      </c>
      <c r="T1151" s="1" t="s">
        <v>19946</v>
      </c>
      <c r="U1151" s="1"/>
      <c r="V1151" s="1" t="s">
        <v>14237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7748</v>
      </c>
      <c r="H1152" s="1" t="s">
        <v>9334</v>
      </c>
      <c r="I1152" s="1" t="s">
        <v>10930</v>
      </c>
      <c r="J1152" s="1"/>
      <c r="K1152" s="1" t="s">
        <v>18562</v>
      </c>
      <c r="L1152" s="1" t="s">
        <v>1150</v>
      </c>
      <c r="M1152" s="1" t="s">
        <v>12553</v>
      </c>
      <c r="N1152" s="1" t="s">
        <v>13074</v>
      </c>
      <c r="O1152" s="1" t="s">
        <v>1150</v>
      </c>
      <c r="P1152" s="1" t="s">
        <v>18845</v>
      </c>
      <c r="Q1152" s="1" t="s">
        <v>19547</v>
      </c>
      <c r="R1152" s="1" t="s">
        <v>14227</v>
      </c>
      <c r="S1152" s="1" t="s">
        <v>1150</v>
      </c>
      <c r="T1152" s="1"/>
      <c r="U1152" s="1"/>
      <c r="V1152" s="1" t="s">
        <v>14237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15154</v>
      </c>
      <c r="F1153" s="1" t="s">
        <v>16223</v>
      </c>
      <c r="G1153" s="1" t="s">
        <v>17290</v>
      </c>
      <c r="H1153" s="1" t="s">
        <v>18350</v>
      </c>
      <c r="I1153" s="1" t="s">
        <v>10931</v>
      </c>
      <c r="J1153" s="1"/>
      <c r="K1153" s="1" t="s">
        <v>18562</v>
      </c>
      <c r="L1153" s="1" t="s">
        <v>1151</v>
      </c>
      <c r="M1153" s="1" t="s">
        <v>12554</v>
      </c>
      <c r="N1153" s="1" t="s">
        <v>13074</v>
      </c>
      <c r="O1153" s="1" t="s">
        <v>1151</v>
      </c>
      <c r="P1153" s="1" t="s">
        <v>18845</v>
      </c>
      <c r="Q1153" s="1" t="s">
        <v>19548</v>
      </c>
      <c r="R1153" s="1" t="s">
        <v>14227</v>
      </c>
      <c r="S1153" s="1" t="s">
        <v>1151</v>
      </c>
      <c r="T1153" s="1"/>
      <c r="U1153" s="1"/>
      <c r="V1153" s="1" t="s">
        <v>14237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7750</v>
      </c>
      <c r="H1154" s="1" t="s">
        <v>9336</v>
      </c>
      <c r="I1154" s="1" t="s">
        <v>10932</v>
      </c>
      <c r="J1154" s="1"/>
      <c r="K1154" s="1" t="s">
        <v>18562</v>
      </c>
      <c r="L1154" s="1" t="s">
        <v>1152</v>
      </c>
      <c r="M1154" s="1" t="s">
        <v>12555</v>
      </c>
      <c r="N1154" s="1" t="s">
        <v>13074</v>
      </c>
      <c r="O1154" s="1" t="s">
        <v>1152</v>
      </c>
      <c r="P1154" s="1" t="s">
        <v>18845</v>
      </c>
      <c r="Q1154" s="1" t="s">
        <v>19549</v>
      </c>
      <c r="R1154" s="1" t="s">
        <v>14227</v>
      </c>
      <c r="S1154" s="1" t="s">
        <v>1152</v>
      </c>
      <c r="T1154" s="1"/>
      <c r="U1154" s="1"/>
      <c r="V1154" s="1" t="s">
        <v>14237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15155</v>
      </c>
      <c r="F1155" s="1" t="s">
        <v>16224</v>
      </c>
      <c r="G1155" s="1" t="s">
        <v>17291</v>
      </c>
      <c r="H1155" s="1" t="s">
        <v>18351</v>
      </c>
      <c r="I1155" s="1" t="s">
        <v>9969</v>
      </c>
      <c r="J1155" s="1"/>
      <c r="K1155" s="1" t="s">
        <v>18562</v>
      </c>
      <c r="L1155" s="1" t="s">
        <v>1153</v>
      </c>
      <c r="M1155" s="1" t="s">
        <v>12556</v>
      </c>
      <c r="N1155" s="1" t="s">
        <v>13074</v>
      </c>
      <c r="O1155" s="1" t="s">
        <v>1153</v>
      </c>
      <c r="P1155" s="1" t="s">
        <v>18846</v>
      </c>
      <c r="Q1155" s="1" t="s">
        <v>18846</v>
      </c>
      <c r="R1155" s="1" t="s">
        <v>14227</v>
      </c>
      <c r="S1155" s="1" t="s">
        <v>1153</v>
      </c>
      <c r="T1155" s="1"/>
      <c r="U1155" s="1" t="s">
        <v>20154</v>
      </c>
      <c r="V1155" s="1" t="s">
        <v>14237</v>
      </c>
      <c r="W1155" s="1" t="s">
        <v>1153</v>
      </c>
      <c r="X1155" s="1"/>
      <c r="Y1155" t="s">
        <v>20393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15156</v>
      </c>
      <c r="F1156" s="1" t="s">
        <v>16225</v>
      </c>
      <c r="G1156" s="1" t="s">
        <v>17292</v>
      </c>
      <c r="H1156" s="1" t="s">
        <v>18352</v>
      </c>
      <c r="I1156" s="1" t="s">
        <v>10174</v>
      </c>
      <c r="J1156" s="1"/>
      <c r="K1156" s="1" t="s">
        <v>18562</v>
      </c>
      <c r="L1156" s="1" t="s">
        <v>1154</v>
      </c>
      <c r="M1156" s="1" t="s">
        <v>12557</v>
      </c>
      <c r="N1156" s="1" t="s">
        <v>13074</v>
      </c>
      <c r="O1156" s="1" t="s">
        <v>1154</v>
      </c>
      <c r="P1156" s="1" t="s">
        <v>18847</v>
      </c>
      <c r="Q1156" s="1" t="s">
        <v>19550</v>
      </c>
      <c r="R1156" s="1" t="s">
        <v>14227</v>
      </c>
      <c r="S1156" s="1" t="s">
        <v>1154</v>
      </c>
      <c r="T1156" s="1" t="s">
        <v>19947</v>
      </c>
      <c r="U1156" s="1"/>
      <c r="V1156" s="1" t="s">
        <v>14237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15157</v>
      </c>
      <c r="F1157" s="1" t="s">
        <v>16226</v>
      </c>
      <c r="G1157" s="1" t="s">
        <v>17293</v>
      </c>
      <c r="H1157" s="1" t="s">
        <v>18353</v>
      </c>
      <c r="I1157" s="1" t="s">
        <v>10682</v>
      </c>
      <c r="J1157" s="1"/>
      <c r="K1157" s="1" t="s">
        <v>18562</v>
      </c>
      <c r="L1157" s="1" t="s">
        <v>1155</v>
      </c>
      <c r="M1157" s="1" t="s">
        <v>12558</v>
      </c>
      <c r="N1157" s="1" t="s">
        <v>13074</v>
      </c>
      <c r="O1157" s="1" t="s">
        <v>1155</v>
      </c>
      <c r="P1157" s="1" t="s">
        <v>18847</v>
      </c>
      <c r="Q1157" s="1" t="s">
        <v>19551</v>
      </c>
      <c r="R1157" s="1" t="s">
        <v>14227</v>
      </c>
      <c r="S1157" s="1" t="s">
        <v>1155</v>
      </c>
      <c r="T1157" s="1"/>
      <c r="U1157" s="1"/>
      <c r="V1157" s="1" t="s">
        <v>14237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7754</v>
      </c>
      <c r="H1158" s="1" t="s">
        <v>9340</v>
      </c>
      <c r="I1158" s="1" t="s">
        <v>10933</v>
      </c>
      <c r="J1158" s="1"/>
      <c r="K1158" s="1" t="s">
        <v>18562</v>
      </c>
      <c r="L1158" s="1" t="s">
        <v>1156</v>
      </c>
      <c r="M1158" s="1" t="s">
        <v>12559</v>
      </c>
      <c r="N1158" s="1" t="s">
        <v>13074</v>
      </c>
      <c r="O1158" s="1" t="s">
        <v>1156</v>
      </c>
      <c r="P1158" s="1" t="s">
        <v>18847</v>
      </c>
      <c r="Q1158" s="1" t="s">
        <v>19552</v>
      </c>
      <c r="R1158" s="1" t="s">
        <v>14227</v>
      </c>
      <c r="S1158" s="1" t="s">
        <v>1156</v>
      </c>
      <c r="T1158" s="1"/>
      <c r="U1158" s="1"/>
      <c r="V1158" s="1" t="s">
        <v>14237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15158</v>
      </c>
      <c r="F1159" s="1" t="s">
        <v>16227</v>
      </c>
      <c r="G1159" s="1" t="s">
        <v>17294</v>
      </c>
      <c r="H1159" s="1" t="s">
        <v>18354</v>
      </c>
      <c r="I1159" s="1" t="s">
        <v>10934</v>
      </c>
      <c r="J1159" s="1"/>
      <c r="K1159" s="1" t="s">
        <v>18562</v>
      </c>
      <c r="L1159" s="1" t="s">
        <v>1157</v>
      </c>
      <c r="M1159" s="1" t="s">
        <v>12560</v>
      </c>
      <c r="N1159" s="1" t="s">
        <v>13074</v>
      </c>
      <c r="O1159" s="1" t="s">
        <v>1157</v>
      </c>
      <c r="P1159" s="1" t="s">
        <v>18848</v>
      </c>
      <c r="Q1159" s="1" t="s">
        <v>18848</v>
      </c>
      <c r="R1159" s="1" t="s">
        <v>14227</v>
      </c>
      <c r="S1159" s="1" t="s">
        <v>1157</v>
      </c>
      <c r="T1159" s="1"/>
      <c r="U1159" s="1" t="s">
        <v>20155</v>
      </c>
      <c r="V1159" s="1" t="s">
        <v>14237</v>
      </c>
      <c r="W1159" s="1" t="s">
        <v>1157</v>
      </c>
      <c r="X1159" s="1"/>
      <c r="Y1159" t="s">
        <v>20394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15159</v>
      </c>
      <c r="F1160" s="1" t="s">
        <v>16228</v>
      </c>
      <c r="G1160" s="1" t="s">
        <v>17295</v>
      </c>
      <c r="H1160" s="1" t="s">
        <v>18355</v>
      </c>
      <c r="I1160" s="1" t="s">
        <v>10935</v>
      </c>
      <c r="J1160" s="1"/>
      <c r="K1160" s="1" t="s">
        <v>18562</v>
      </c>
      <c r="L1160" s="1" t="s">
        <v>1158</v>
      </c>
      <c r="M1160" s="1" t="s">
        <v>12561</v>
      </c>
      <c r="N1160" s="1" t="s">
        <v>13074</v>
      </c>
      <c r="O1160" s="1" t="s">
        <v>1158</v>
      </c>
      <c r="P1160" s="1" t="s">
        <v>18848</v>
      </c>
      <c r="Q1160" s="1" t="s">
        <v>18848</v>
      </c>
      <c r="R1160" s="1" t="s">
        <v>14227</v>
      </c>
      <c r="S1160" s="1" t="s">
        <v>1158</v>
      </c>
      <c r="T1160" s="1"/>
      <c r="U1160" s="1"/>
      <c r="V1160" s="1" t="s">
        <v>14237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15160</v>
      </c>
      <c r="F1161" s="1" t="s">
        <v>16229</v>
      </c>
      <c r="G1161" s="1" t="s">
        <v>17296</v>
      </c>
      <c r="H1161" s="1" t="s">
        <v>18349</v>
      </c>
      <c r="I1161" s="1" t="s">
        <v>10936</v>
      </c>
      <c r="J1161" s="1"/>
      <c r="K1161" s="1" t="s">
        <v>18562</v>
      </c>
      <c r="L1161" s="1" t="s">
        <v>1159</v>
      </c>
      <c r="M1161" s="1" t="s">
        <v>12562</v>
      </c>
      <c r="N1161" s="1" t="s">
        <v>13074</v>
      </c>
      <c r="O1161" s="1" t="s">
        <v>1159</v>
      </c>
      <c r="P1161" s="1" t="s">
        <v>18849</v>
      </c>
      <c r="Q1161" s="1" t="s">
        <v>19553</v>
      </c>
      <c r="R1161" s="1" t="s">
        <v>14227</v>
      </c>
      <c r="S1161" s="1" t="s">
        <v>1159</v>
      </c>
      <c r="T1161" s="1" t="s">
        <v>19948</v>
      </c>
      <c r="U1161" s="1"/>
      <c r="V1161" s="1" t="s">
        <v>14237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15161</v>
      </c>
      <c r="F1162" s="1" t="s">
        <v>15161</v>
      </c>
      <c r="G1162" s="1" t="s">
        <v>17297</v>
      </c>
      <c r="H1162" s="1" t="s">
        <v>18356</v>
      </c>
      <c r="I1162" s="1" t="s">
        <v>10937</v>
      </c>
      <c r="J1162" s="1"/>
      <c r="K1162" s="1" t="s">
        <v>18562</v>
      </c>
      <c r="L1162" s="1" t="s">
        <v>1160</v>
      </c>
      <c r="M1162" s="1" t="s">
        <v>12563</v>
      </c>
      <c r="N1162" s="1" t="s">
        <v>13074</v>
      </c>
      <c r="O1162" s="1" t="s">
        <v>1160</v>
      </c>
      <c r="P1162" s="1" t="s">
        <v>18849</v>
      </c>
      <c r="Q1162" s="1" t="s">
        <v>19554</v>
      </c>
      <c r="R1162" s="1" t="s">
        <v>14227</v>
      </c>
      <c r="S1162" s="1" t="s">
        <v>1160</v>
      </c>
      <c r="T1162" s="1"/>
      <c r="U1162" s="1"/>
      <c r="V1162" s="1" t="s">
        <v>14237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15162</v>
      </c>
      <c r="F1163" s="1" t="s">
        <v>16230</v>
      </c>
      <c r="G1163" s="1" t="s">
        <v>17298</v>
      </c>
      <c r="H1163" s="1" t="s">
        <v>18357</v>
      </c>
      <c r="I1163" s="1" t="s">
        <v>10938</v>
      </c>
      <c r="J1163" s="1"/>
      <c r="K1163" s="1" t="s">
        <v>18562</v>
      </c>
      <c r="L1163" s="1" t="s">
        <v>1161</v>
      </c>
      <c r="M1163" s="1" t="s">
        <v>12564</v>
      </c>
      <c r="N1163" s="1" t="s">
        <v>13074</v>
      </c>
      <c r="O1163" s="1" t="s">
        <v>1161</v>
      </c>
      <c r="P1163" s="1" t="s">
        <v>18849</v>
      </c>
      <c r="Q1163" s="1" t="s">
        <v>19555</v>
      </c>
      <c r="R1163" s="1" t="s">
        <v>14227</v>
      </c>
      <c r="S1163" s="1" t="s">
        <v>1161</v>
      </c>
      <c r="T1163" s="1"/>
      <c r="U1163" s="1"/>
      <c r="V1163" s="1" t="s">
        <v>14237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15163</v>
      </c>
      <c r="F1164" s="1" t="s">
        <v>16231</v>
      </c>
      <c r="G1164" s="1" t="s">
        <v>17299</v>
      </c>
      <c r="H1164" s="1" t="s">
        <v>18358</v>
      </c>
      <c r="I1164" s="1" t="s">
        <v>10939</v>
      </c>
      <c r="J1164" s="1"/>
      <c r="K1164" s="1" t="s">
        <v>18562</v>
      </c>
      <c r="L1164" s="1" t="s">
        <v>1162</v>
      </c>
      <c r="M1164" s="1" t="s">
        <v>12565</v>
      </c>
      <c r="N1164" s="1" t="s">
        <v>13074</v>
      </c>
      <c r="O1164" s="1" t="s">
        <v>1162</v>
      </c>
      <c r="P1164" s="1" t="s">
        <v>18850</v>
      </c>
      <c r="Q1164" s="1" t="s">
        <v>18850</v>
      </c>
      <c r="R1164" s="1" t="s">
        <v>14227</v>
      </c>
      <c r="S1164" s="1" t="s">
        <v>1162</v>
      </c>
      <c r="T1164" s="1"/>
      <c r="U1164" s="1" t="s">
        <v>20156</v>
      </c>
      <c r="V1164" s="1" t="s">
        <v>14237</v>
      </c>
      <c r="W1164" s="1" t="s">
        <v>1162</v>
      </c>
      <c r="X1164" s="1"/>
      <c r="Y1164" t="s">
        <v>20395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15164</v>
      </c>
      <c r="F1165" s="1" t="s">
        <v>16232</v>
      </c>
      <c r="G1165" s="1" t="s">
        <v>15164</v>
      </c>
      <c r="H1165" s="1" t="s">
        <v>18352</v>
      </c>
      <c r="I1165" s="1" t="s">
        <v>10050</v>
      </c>
      <c r="J1165" s="1"/>
      <c r="K1165" s="1" t="s">
        <v>18562</v>
      </c>
      <c r="L1165" s="1" t="s">
        <v>1163</v>
      </c>
      <c r="M1165" s="1" t="s">
        <v>12566</v>
      </c>
      <c r="N1165" s="1" t="s">
        <v>13074</v>
      </c>
      <c r="O1165" s="1" t="s">
        <v>1163</v>
      </c>
      <c r="P1165" s="1" t="s">
        <v>18850</v>
      </c>
      <c r="Q1165" s="1" t="s">
        <v>18850</v>
      </c>
      <c r="R1165" s="1" t="s">
        <v>14227</v>
      </c>
      <c r="S1165" s="1" t="s">
        <v>1163</v>
      </c>
      <c r="T1165" s="1"/>
      <c r="U1165" s="1"/>
      <c r="V1165" s="1" t="s">
        <v>14237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15165</v>
      </c>
      <c r="F1166" s="1" t="s">
        <v>16233</v>
      </c>
      <c r="G1166" s="1" t="s">
        <v>17300</v>
      </c>
      <c r="H1166" s="1" t="s">
        <v>18355</v>
      </c>
      <c r="I1166" s="1" t="s">
        <v>10940</v>
      </c>
      <c r="J1166" s="1"/>
      <c r="K1166" s="1" t="s">
        <v>18562</v>
      </c>
      <c r="L1166" s="1" t="s">
        <v>1164</v>
      </c>
      <c r="M1166" s="1" t="s">
        <v>12567</v>
      </c>
      <c r="N1166" s="1" t="s">
        <v>13074</v>
      </c>
      <c r="O1166" s="1" t="s">
        <v>1164</v>
      </c>
      <c r="P1166" s="1" t="s">
        <v>18850</v>
      </c>
      <c r="Q1166" s="1" t="s">
        <v>18850</v>
      </c>
      <c r="R1166" s="1" t="s">
        <v>14227</v>
      </c>
      <c r="S1166" s="1" t="s">
        <v>1164</v>
      </c>
      <c r="T1166" s="1"/>
      <c r="U1166" s="1"/>
      <c r="V1166" s="1" t="s">
        <v>14237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7762</v>
      </c>
      <c r="H1167" s="1" t="s">
        <v>9346</v>
      </c>
      <c r="I1167" s="1" t="s">
        <v>10941</v>
      </c>
      <c r="J1167" s="1"/>
      <c r="K1167" s="1" t="s">
        <v>18562</v>
      </c>
      <c r="L1167" s="1" t="s">
        <v>1165</v>
      </c>
      <c r="M1167" s="1" t="s">
        <v>12568</v>
      </c>
      <c r="N1167" s="1" t="s">
        <v>13074</v>
      </c>
      <c r="O1167" s="1" t="s">
        <v>1165</v>
      </c>
      <c r="P1167" s="1" t="s">
        <v>18851</v>
      </c>
      <c r="Q1167" s="1" t="s">
        <v>19556</v>
      </c>
      <c r="R1167" s="1" t="s">
        <v>14227</v>
      </c>
      <c r="S1167" s="1" t="s">
        <v>1165</v>
      </c>
      <c r="T1167" s="1" t="s">
        <v>19949</v>
      </c>
      <c r="U1167" s="1"/>
      <c r="V1167" s="1" t="s">
        <v>14237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15166</v>
      </c>
      <c r="F1168" s="1" t="s">
        <v>15166</v>
      </c>
      <c r="G1168" s="1" t="s">
        <v>17301</v>
      </c>
      <c r="H1168" s="1" t="s">
        <v>18359</v>
      </c>
      <c r="I1168" s="1" t="s">
        <v>10942</v>
      </c>
      <c r="J1168" s="1"/>
      <c r="K1168" s="1" t="s">
        <v>18562</v>
      </c>
      <c r="L1168" s="1" t="s">
        <v>1166</v>
      </c>
      <c r="M1168" s="1" t="s">
        <v>12569</v>
      </c>
      <c r="N1168" s="1" t="s">
        <v>13074</v>
      </c>
      <c r="O1168" s="1" t="s">
        <v>1166</v>
      </c>
      <c r="P1168" s="1" t="s">
        <v>18851</v>
      </c>
      <c r="Q1168" s="1" t="s">
        <v>19557</v>
      </c>
      <c r="R1168" s="1" t="s">
        <v>14227</v>
      </c>
      <c r="S1168" s="1" t="s">
        <v>1166</v>
      </c>
      <c r="T1168" s="1"/>
      <c r="U1168" s="1"/>
      <c r="V1168" s="1" t="s">
        <v>14237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6167</v>
      </c>
      <c r="G1169" s="1" t="s">
        <v>7764</v>
      </c>
      <c r="H1169" s="1" t="s">
        <v>9348</v>
      </c>
      <c r="I1169" s="1" t="s">
        <v>10943</v>
      </c>
      <c r="J1169" s="1"/>
      <c r="K1169" s="1" t="s">
        <v>18562</v>
      </c>
      <c r="L1169" s="1" t="s">
        <v>1167</v>
      </c>
      <c r="M1169" s="1" t="s">
        <v>12570</v>
      </c>
      <c r="N1169" s="1" t="s">
        <v>13074</v>
      </c>
      <c r="O1169" s="1" t="s">
        <v>1167</v>
      </c>
      <c r="P1169" s="1" t="s">
        <v>18851</v>
      </c>
      <c r="Q1169" s="1" t="s">
        <v>19558</v>
      </c>
      <c r="R1169" s="1" t="s">
        <v>14227</v>
      </c>
      <c r="S1169" s="1" t="s">
        <v>1167</v>
      </c>
      <c r="T1169" s="1"/>
      <c r="U1169" s="1"/>
      <c r="V1169" s="1" t="s">
        <v>14237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15167</v>
      </c>
      <c r="F1170" s="1" t="s">
        <v>16234</v>
      </c>
      <c r="G1170" s="1" t="s">
        <v>17302</v>
      </c>
      <c r="H1170" s="1" t="s">
        <v>18360</v>
      </c>
      <c r="I1170" s="1" t="s">
        <v>10944</v>
      </c>
      <c r="J1170" s="1"/>
      <c r="K1170" s="1" t="s">
        <v>18562</v>
      </c>
      <c r="L1170" s="1" t="s">
        <v>1168</v>
      </c>
      <c r="M1170" s="1" t="s">
        <v>12571</v>
      </c>
      <c r="N1170" s="1" t="s">
        <v>13074</v>
      </c>
      <c r="O1170" s="1" t="s">
        <v>1168</v>
      </c>
      <c r="P1170" s="1" t="s">
        <v>18851</v>
      </c>
      <c r="Q1170" s="1" t="s">
        <v>19559</v>
      </c>
      <c r="R1170" s="1" t="s">
        <v>14227</v>
      </c>
      <c r="S1170" s="1" t="s">
        <v>1168</v>
      </c>
      <c r="T1170" s="1"/>
      <c r="U1170" s="1"/>
      <c r="V1170" s="1" t="s">
        <v>14237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6169</v>
      </c>
      <c r="G1171" s="1" t="s">
        <v>7766</v>
      </c>
      <c r="H1171" s="1" t="s">
        <v>9350</v>
      </c>
      <c r="I1171" s="1" t="s">
        <v>10343</v>
      </c>
      <c r="J1171" s="1"/>
      <c r="K1171" s="1" t="s">
        <v>18562</v>
      </c>
      <c r="L1171" s="1" t="s">
        <v>1169</v>
      </c>
      <c r="M1171" s="1" t="s">
        <v>12572</v>
      </c>
      <c r="N1171" s="1" t="s">
        <v>13074</v>
      </c>
      <c r="O1171" s="1" t="s">
        <v>1169</v>
      </c>
      <c r="P1171" s="1" t="s">
        <v>18852</v>
      </c>
      <c r="Q1171" s="1" t="s">
        <v>18852</v>
      </c>
      <c r="R1171" s="1" t="s">
        <v>14227</v>
      </c>
      <c r="S1171" s="1" t="s">
        <v>1169</v>
      </c>
      <c r="T1171" s="1"/>
      <c r="U1171" s="1" t="s">
        <v>20157</v>
      </c>
      <c r="V1171" s="1" t="s">
        <v>14237</v>
      </c>
      <c r="W1171" s="1" t="s">
        <v>1169</v>
      </c>
      <c r="X1171" s="1" t="s">
        <v>20288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15168</v>
      </c>
      <c r="F1172" s="1" t="s">
        <v>16235</v>
      </c>
      <c r="G1172" s="1" t="s">
        <v>17303</v>
      </c>
      <c r="H1172" s="1" t="s">
        <v>18361</v>
      </c>
      <c r="I1172" s="1" t="s">
        <v>10945</v>
      </c>
      <c r="J1172" s="1"/>
      <c r="K1172" s="1" t="s">
        <v>18562</v>
      </c>
      <c r="L1172" s="1" t="s">
        <v>1170</v>
      </c>
      <c r="M1172" s="1" t="s">
        <v>12573</v>
      </c>
      <c r="N1172" s="1" t="s">
        <v>13074</v>
      </c>
      <c r="O1172" s="1" t="s">
        <v>1170</v>
      </c>
      <c r="P1172" s="1" t="s">
        <v>18852</v>
      </c>
      <c r="Q1172" s="1" t="s">
        <v>18852</v>
      </c>
      <c r="R1172" s="1" t="s">
        <v>14227</v>
      </c>
      <c r="S1172" s="1" t="s">
        <v>1170</v>
      </c>
      <c r="T1172" s="1"/>
      <c r="U1172" s="1"/>
      <c r="V1172" s="1" t="s">
        <v>14237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6171</v>
      </c>
      <c r="G1173" s="1" t="s">
        <v>7768</v>
      </c>
      <c r="H1173" s="1" t="s">
        <v>9323</v>
      </c>
      <c r="I1173" s="1" t="s">
        <v>10946</v>
      </c>
      <c r="J1173" s="1"/>
      <c r="K1173" s="1" t="s">
        <v>18562</v>
      </c>
      <c r="L1173" s="1" t="s">
        <v>1171</v>
      </c>
      <c r="M1173" s="1" t="s">
        <v>12574</v>
      </c>
      <c r="N1173" s="1" t="s">
        <v>13074</v>
      </c>
      <c r="O1173" s="1" t="s">
        <v>1171</v>
      </c>
      <c r="P1173" s="1" t="s">
        <v>18852</v>
      </c>
      <c r="Q1173" s="1" t="s">
        <v>18852</v>
      </c>
      <c r="R1173" s="1" t="s">
        <v>14227</v>
      </c>
      <c r="S1173" s="1" t="s">
        <v>1171</v>
      </c>
      <c r="T1173" s="1"/>
      <c r="U1173" s="1"/>
      <c r="V1173" s="1" t="s">
        <v>14237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6172</v>
      </c>
      <c r="G1174" s="1" t="s">
        <v>7769</v>
      </c>
      <c r="H1174" s="1" t="s">
        <v>9352</v>
      </c>
      <c r="I1174" s="1" t="s">
        <v>10947</v>
      </c>
      <c r="J1174" s="1"/>
      <c r="K1174" s="1" t="s">
        <v>18562</v>
      </c>
      <c r="L1174" s="1" t="s">
        <v>1172</v>
      </c>
      <c r="M1174" s="1" t="s">
        <v>12575</v>
      </c>
      <c r="N1174" s="1" t="s">
        <v>13074</v>
      </c>
      <c r="O1174" s="1" t="s">
        <v>1172</v>
      </c>
      <c r="P1174" s="1" t="s">
        <v>18852</v>
      </c>
      <c r="Q1174" s="1" t="s">
        <v>18852</v>
      </c>
      <c r="R1174" s="1" t="s">
        <v>14227</v>
      </c>
      <c r="S1174" s="1" t="s">
        <v>1172</v>
      </c>
      <c r="T1174" s="1"/>
      <c r="U1174" s="1"/>
      <c r="V1174" s="1" t="s">
        <v>14237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6173</v>
      </c>
      <c r="G1175" s="1" t="s">
        <v>7770</v>
      </c>
      <c r="H1175" s="1" t="s">
        <v>9353</v>
      </c>
      <c r="I1175" s="1" t="s">
        <v>10948</v>
      </c>
      <c r="J1175" s="1"/>
      <c r="K1175" s="1" t="s">
        <v>18562</v>
      </c>
      <c r="L1175" s="1" t="s">
        <v>1173</v>
      </c>
      <c r="M1175" s="1" t="s">
        <v>12576</v>
      </c>
      <c r="N1175" s="1" t="s">
        <v>13074</v>
      </c>
      <c r="O1175" s="1" t="s">
        <v>1173</v>
      </c>
      <c r="P1175" s="1" t="s">
        <v>18852</v>
      </c>
      <c r="Q1175" s="1" t="s">
        <v>18852</v>
      </c>
      <c r="R1175" s="1" t="s">
        <v>14227</v>
      </c>
      <c r="S1175" s="1" t="s">
        <v>1173</v>
      </c>
      <c r="T1175" s="1"/>
      <c r="U1175" s="1"/>
      <c r="V1175" s="1" t="s">
        <v>14237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15169</v>
      </c>
      <c r="F1176" s="1" t="s">
        <v>16236</v>
      </c>
      <c r="G1176" s="1" t="s">
        <v>17304</v>
      </c>
      <c r="H1176" s="1" t="s">
        <v>18362</v>
      </c>
      <c r="I1176" s="1" t="s">
        <v>10949</v>
      </c>
      <c r="J1176" s="1"/>
      <c r="K1176" s="1" t="s">
        <v>18562</v>
      </c>
      <c r="L1176" s="1" t="s">
        <v>1174</v>
      </c>
      <c r="M1176" s="1" t="s">
        <v>12577</v>
      </c>
      <c r="N1176" s="1" t="s">
        <v>13074</v>
      </c>
      <c r="O1176" s="1" t="s">
        <v>1174</v>
      </c>
      <c r="P1176" s="1" t="s">
        <v>18852</v>
      </c>
      <c r="Q1176" s="1" t="s">
        <v>18852</v>
      </c>
      <c r="R1176" s="1" t="s">
        <v>14227</v>
      </c>
      <c r="S1176" s="1" t="s">
        <v>1174</v>
      </c>
      <c r="T1176" s="1"/>
      <c r="U1176" s="1"/>
      <c r="V1176" s="1" t="s">
        <v>14237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15170</v>
      </c>
      <c r="F1177" s="1" t="s">
        <v>16237</v>
      </c>
      <c r="G1177" s="1" t="s">
        <v>17305</v>
      </c>
      <c r="H1177" s="1" t="s">
        <v>18363</v>
      </c>
      <c r="I1177" s="1" t="s">
        <v>10950</v>
      </c>
      <c r="J1177" s="1"/>
      <c r="K1177" s="1" t="s">
        <v>18562</v>
      </c>
      <c r="L1177" s="1" t="s">
        <v>1175</v>
      </c>
      <c r="M1177" s="1" t="s">
        <v>12578</v>
      </c>
      <c r="N1177" s="1" t="s">
        <v>13074</v>
      </c>
      <c r="O1177" s="1" t="s">
        <v>1175</v>
      </c>
      <c r="P1177" s="1" t="s">
        <v>18852</v>
      </c>
      <c r="Q1177" s="1" t="s">
        <v>18852</v>
      </c>
      <c r="R1177" s="1" t="s">
        <v>14227</v>
      </c>
      <c r="S1177" s="1" t="s">
        <v>1175</v>
      </c>
      <c r="T1177" s="1"/>
      <c r="U1177" s="1"/>
      <c r="V1177" s="1" t="s">
        <v>14237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6176</v>
      </c>
      <c r="G1178" s="1" t="s">
        <v>7773</v>
      </c>
      <c r="H1178" s="1" t="s">
        <v>9356</v>
      </c>
      <c r="I1178" s="1" t="s">
        <v>10641</v>
      </c>
      <c r="J1178" s="1"/>
      <c r="K1178" s="1" t="s">
        <v>18562</v>
      </c>
      <c r="L1178" s="1" t="s">
        <v>1176</v>
      </c>
      <c r="M1178" s="1" t="s">
        <v>12579</v>
      </c>
      <c r="N1178" s="1" t="s">
        <v>13074</v>
      </c>
      <c r="O1178" s="1" t="s">
        <v>1176</v>
      </c>
      <c r="P1178" s="1" t="s">
        <v>18853</v>
      </c>
      <c r="Q1178" s="1" t="s">
        <v>19560</v>
      </c>
      <c r="R1178" s="1" t="s">
        <v>14227</v>
      </c>
      <c r="S1178" s="1" t="s">
        <v>1176</v>
      </c>
      <c r="T1178" s="1" t="s">
        <v>19950</v>
      </c>
      <c r="U1178" s="1"/>
      <c r="V1178" s="1" t="s">
        <v>14237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15171</v>
      </c>
      <c r="F1179" s="1" t="s">
        <v>16238</v>
      </c>
      <c r="G1179" s="1" t="s">
        <v>17306</v>
      </c>
      <c r="H1179" s="1" t="s">
        <v>18364</v>
      </c>
      <c r="I1179" s="1" t="s">
        <v>10951</v>
      </c>
      <c r="J1179" s="1"/>
      <c r="K1179" s="1" t="s">
        <v>18562</v>
      </c>
      <c r="L1179" s="1" t="s">
        <v>1177</v>
      </c>
      <c r="M1179" s="1" t="s">
        <v>12580</v>
      </c>
      <c r="N1179" s="1" t="s">
        <v>13074</v>
      </c>
      <c r="O1179" s="1" t="s">
        <v>1177</v>
      </c>
      <c r="P1179" s="1" t="s">
        <v>18853</v>
      </c>
      <c r="Q1179" s="1" t="s">
        <v>19561</v>
      </c>
      <c r="R1179" s="1" t="s">
        <v>14227</v>
      </c>
      <c r="S1179" s="1" t="s">
        <v>1177</v>
      </c>
      <c r="T1179" s="1"/>
      <c r="U1179" s="1"/>
      <c r="V1179" s="1" t="s">
        <v>14237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7775</v>
      </c>
      <c r="H1180" s="1" t="s">
        <v>9358</v>
      </c>
      <c r="I1180" s="1" t="s">
        <v>10952</v>
      </c>
      <c r="J1180" s="1"/>
      <c r="K1180" s="1" t="s">
        <v>18562</v>
      </c>
      <c r="L1180" s="1" t="s">
        <v>1178</v>
      </c>
      <c r="M1180" s="1" t="s">
        <v>12581</v>
      </c>
      <c r="N1180" s="1" t="s">
        <v>13074</v>
      </c>
      <c r="O1180" s="1" t="s">
        <v>1178</v>
      </c>
      <c r="P1180" s="1" t="s">
        <v>18853</v>
      </c>
      <c r="Q1180" s="1" t="s">
        <v>19562</v>
      </c>
      <c r="R1180" s="1" t="s">
        <v>14227</v>
      </c>
      <c r="S1180" s="1" t="s">
        <v>1178</v>
      </c>
      <c r="T1180" s="1"/>
      <c r="U1180" s="1"/>
      <c r="V1180" s="1" t="s">
        <v>14237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7776</v>
      </c>
      <c r="H1181" s="1" t="s">
        <v>9359</v>
      </c>
      <c r="I1181" s="1" t="s">
        <v>10953</v>
      </c>
      <c r="J1181" s="1"/>
      <c r="K1181" s="1" t="s">
        <v>18562</v>
      </c>
      <c r="L1181" s="1" t="s">
        <v>1179</v>
      </c>
      <c r="M1181" s="1" t="s">
        <v>12582</v>
      </c>
      <c r="N1181" s="1" t="s">
        <v>13074</v>
      </c>
      <c r="O1181" s="1" t="s">
        <v>1179</v>
      </c>
      <c r="P1181" s="1" t="s">
        <v>18854</v>
      </c>
      <c r="Q1181" s="1" t="s">
        <v>18854</v>
      </c>
      <c r="R1181" s="1" t="s">
        <v>14227</v>
      </c>
      <c r="S1181" s="1" t="s">
        <v>1179</v>
      </c>
      <c r="T1181" s="1"/>
      <c r="U1181" s="1" t="s">
        <v>20158</v>
      </c>
      <c r="V1181" s="1" t="s">
        <v>14237</v>
      </c>
      <c r="W1181" s="1" t="s">
        <v>1179</v>
      </c>
      <c r="X1181" s="1"/>
      <c r="Y1181" t="s">
        <v>20396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7777</v>
      </c>
      <c r="H1182" s="1" t="s">
        <v>9360</v>
      </c>
      <c r="I1182" s="1" t="s">
        <v>10954</v>
      </c>
      <c r="J1182" s="1"/>
      <c r="K1182" s="1" t="s">
        <v>18562</v>
      </c>
      <c r="L1182" s="1" t="s">
        <v>1180</v>
      </c>
      <c r="M1182" s="1" t="s">
        <v>12583</v>
      </c>
      <c r="N1182" s="1" t="s">
        <v>13074</v>
      </c>
      <c r="O1182" s="1" t="s">
        <v>1180</v>
      </c>
      <c r="P1182" s="1" t="s">
        <v>18854</v>
      </c>
      <c r="Q1182" s="1" t="s">
        <v>18854</v>
      </c>
      <c r="R1182" s="1" t="s">
        <v>14227</v>
      </c>
      <c r="S1182" s="1" t="s">
        <v>1180</v>
      </c>
      <c r="T1182" s="1"/>
      <c r="U1182" s="1"/>
      <c r="V1182" s="1" t="s">
        <v>14237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6180</v>
      </c>
      <c r="G1183" s="1" t="s">
        <v>7778</v>
      </c>
      <c r="H1183" s="1" t="s">
        <v>9361</v>
      </c>
      <c r="I1183" s="1" t="s">
        <v>10955</v>
      </c>
      <c r="J1183" s="1"/>
      <c r="K1183" s="1" t="s">
        <v>18562</v>
      </c>
      <c r="L1183" s="1" t="s">
        <v>1181</v>
      </c>
      <c r="M1183" s="1" t="s">
        <v>12584</v>
      </c>
      <c r="N1183" s="1" t="s">
        <v>13074</v>
      </c>
      <c r="O1183" s="1" t="s">
        <v>1181</v>
      </c>
      <c r="P1183" s="1" t="s">
        <v>18854</v>
      </c>
      <c r="Q1183" s="1" t="s">
        <v>18854</v>
      </c>
      <c r="R1183" s="1" t="s">
        <v>14227</v>
      </c>
      <c r="S1183" s="1" t="s">
        <v>1181</v>
      </c>
      <c r="T1183" s="1"/>
      <c r="U1183" s="1"/>
      <c r="V1183" s="1" t="s">
        <v>14237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7779</v>
      </c>
      <c r="H1184" s="1" t="s">
        <v>9362</v>
      </c>
      <c r="I1184" s="1" t="s">
        <v>10956</v>
      </c>
      <c r="J1184" s="1"/>
      <c r="K1184" s="1" t="s">
        <v>18562</v>
      </c>
      <c r="L1184" s="1" t="s">
        <v>1182</v>
      </c>
      <c r="M1184" s="1" t="s">
        <v>12585</v>
      </c>
      <c r="N1184" s="1" t="s">
        <v>13074</v>
      </c>
      <c r="O1184" s="1" t="s">
        <v>1182</v>
      </c>
      <c r="P1184" s="1" t="s">
        <v>18855</v>
      </c>
      <c r="Q1184" s="1" t="s">
        <v>19563</v>
      </c>
      <c r="R1184" s="1" t="s">
        <v>14227</v>
      </c>
      <c r="S1184" s="1" t="s">
        <v>1182</v>
      </c>
      <c r="T1184" s="1" t="s">
        <v>19951</v>
      </c>
      <c r="U1184" s="1"/>
      <c r="V1184" s="1" t="s">
        <v>14237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15172</v>
      </c>
      <c r="F1185" s="1" t="s">
        <v>16239</v>
      </c>
      <c r="G1185" s="1" t="s">
        <v>17307</v>
      </c>
      <c r="H1185" s="1" t="s">
        <v>18365</v>
      </c>
      <c r="I1185" s="1" t="s">
        <v>10957</v>
      </c>
      <c r="J1185" s="1"/>
      <c r="K1185" s="1" t="s">
        <v>18562</v>
      </c>
      <c r="L1185" s="1" t="s">
        <v>1183</v>
      </c>
      <c r="M1185" s="1" t="s">
        <v>12586</v>
      </c>
      <c r="N1185" s="1" t="s">
        <v>13074</v>
      </c>
      <c r="O1185" s="1" t="s">
        <v>1183</v>
      </c>
      <c r="P1185" s="1" t="s">
        <v>18855</v>
      </c>
      <c r="Q1185" s="1" t="s">
        <v>19564</v>
      </c>
      <c r="R1185" s="1" t="s">
        <v>14227</v>
      </c>
      <c r="S1185" s="1" t="s">
        <v>1183</v>
      </c>
      <c r="T1185" s="1"/>
      <c r="U1185" s="1"/>
      <c r="V1185" s="1" t="s">
        <v>14237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15173</v>
      </c>
      <c r="F1186" s="1" t="s">
        <v>16240</v>
      </c>
      <c r="G1186" s="1" t="s">
        <v>17308</v>
      </c>
      <c r="H1186" s="1" t="s">
        <v>18366</v>
      </c>
      <c r="I1186" s="1" t="s">
        <v>10674</v>
      </c>
      <c r="J1186" s="1"/>
      <c r="K1186" s="1" t="s">
        <v>18562</v>
      </c>
      <c r="L1186" s="1" t="s">
        <v>1184</v>
      </c>
      <c r="M1186" s="1" t="s">
        <v>12587</v>
      </c>
      <c r="N1186" s="1" t="s">
        <v>13074</v>
      </c>
      <c r="O1186" s="1" t="s">
        <v>1184</v>
      </c>
      <c r="P1186" s="1" t="s">
        <v>18855</v>
      </c>
      <c r="Q1186" s="1" t="s">
        <v>19565</v>
      </c>
      <c r="R1186" s="1" t="s">
        <v>14227</v>
      </c>
      <c r="S1186" s="1" t="s">
        <v>1184</v>
      </c>
      <c r="T1186" s="1"/>
      <c r="U1186" s="1"/>
      <c r="V1186" s="1" t="s">
        <v>14237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15174</v>
      </c>
      <c r="F1187" s="1" t="s">
        <v>16241</v>
      </c>
      <c r="G1187" s="1" t="s">
        <v>17309</v>
      </c>
      <c r="H1187" s="1" t="s">
        <v>18367</v>
      </c>
      <c r="I1187" s="1" t="s">
        <v>10958</v>
      </c>
      <c r="J1187" s="1"/>
      <c r="K1187" s="1" t="s">
        <v>18562</v>
      </c>
      <c r="L1187" s="1" t="s">
        <v>1185</v>
      </c>
      <c r="M1187" s="1" t="s">
        <v>12588</v>
      </c>
      <c r="N1187" s="1" t="s">
        <v>13074</v>
      </c>
      <c r="O1187" s="1" t="s">
        <v>1185</v>
      </c>
      <c r="P1187" s="1" t="s">
        <v>18855</v>
      </c>
      <c r="Q1187" s="1" t="s">
        <v>19566</v>
      </c>
      <c r="R1187" s="1" t="s">
        <v>14227</v>
      </c>
      <c r="S1187" s="1" t="s">
        <v>1185</v>
      </c>
      <c r="T1187" s="1"/>
      <c r="U1187" s="1"/>
      <c r="V1187" s="1" t="s">
        <v>14237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15175</v>
      </c>
      <c r="F1188" s="1" t="s">
        <v>16242</v>
      </c>
      <c r="G1188" s="1" t="s">
        <v>17310</v>
      </c>
      <c r="H1188" s="1" t="s">
        <v>18368</v>
      </c>
      <c r="I1188" s="1" t="s">
        <v>10448</v>
      </c>
      <c r="J1188" s="1"/>
      <c r="K1188" s="1" t="s">
        <v>18562</v>
      </c>
      <c r="L1188" s="1" t="s">
        <v>1186</v>
      </c>
      <c r="M1188" s="1" t="s">
        <v>12589</v>
      </c>
      <c r="N1188" s="1" t="s">
        <v>13074</v>
      </c>
      <c r="O1188" s="1" t="s">
        <v>1186</v>
      </c>
      <c r="P1188" s="1" t="s">
        <v>18855</v>
      </c>
      <c r="Q1188" s="1" t="s">
        <v>19567</v>
      </c>
      <c r="R1188" s="1" t="s">
        <v>14227</v>
      </c>
      <c r="S1188" s="1" t="s">
        <v>1186</v>
      </c>
      <c r="T1188" s="1"/>
      <c r="U1188" s="1"/>
      <c r="V1188" s="1" t="s">
        <v>14237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7784</v>
      </c>
      <c r="H1189" s="1" t="s">
        <v>9367</v>
      </c>
      <c r="I1189" s="1" t="s">
        <v>10959</v>
      </c>
      <c r="J1189" s="1"/>
      <c r="K1189" s="1" t="s">
        <v>18562</v>
      </c>
      <c r="L1189" s="1" t="s">
        <v>1187</v>
      </c>
      <c r="M1189" s="1" t="s">
        <v>12590</v>
      </c>
      <c r="N1189" s="1" t="s">
        <v>13074</v>
      </c>
      <c r="O1189" s="1" t="s">
        <v>1187</v>
      </c>
      <c r="P1189" s="1" t="s">
        <v>18855</v>
      </c>
      <c r="Q1189" s="1" t="s">
        <v>19568</v>
      </c>
      <c r="R1189" s="1" t="s">
        <v>14227</v>
      </c>
      <c r="S1189" s="1" t="s">
        <v>1187</v>
      </c>
      <c r="T1189" s="1"/>
      <c r="U1189" s="1"/>
      <c r="V1189" s="1" t="s">
        <v>14237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15176</v>
      </c>
      <c r="F1190" s="1" t="s">
        <v>16243</v>
      </c>
      <c r="G1190" s="1" t="s">
        <v>17311</v>
      </c>
      <c r="H1190" s="1" t="s">
        <v>18369</v>
      </c>
      <c r="I1190" s="1" t="s">
        <v>10960</v>
      </c>
      <c r="J1190" s="1"/>
      <c r="K1190" s="1" t="s">
        <v>18562</v>
      </c>
      <c r="L1190" s="1" t="s">
        <v>1188</v>
      </c>
      <c r="M1190" s="1" t="s">
        <v>12591</v>
      </c>
      <c r="N1190" s="1" t="s">
        <v>13074</v>
      </c>
      <c r="O1190" s="1" t="s">
        <v>1188</v>
      </c>
      <c r="P1190" s="1" t="s">
        <v>18855</v>
      </c>
      <c r="Q1190" s="1" t="s">
        <v>19569</v>
      </c>
      <c r="R1190" s="1" t="s">
        <v>14227</v>
      </c>
      <c r="S1190" s="1" t="s">
        <v>1188</v>
      </c>
      <c r="T1190" s="1"/>
      <c r="U1190" s="1"/>
      <c r="V1190" s="1" t="s">
        <v>14237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15177</v>
      </c>
      <c r="F1191" s="1" t="s">
        <v>16244</v>
      </c>
      <c r="G1191" s="1" t="s">
        <v>17312</v>
      </c>
      <c r="H1191" s="1" t="s">
        <v>18370</v>
      </c>
      <c r="I1191" s="1" t="s">
        <v>10961</v>
      </c>
      <c r="J1191" s="1"/>
      <c r="K1191" s="1" t="s">
        <v>18562</v>
      </c>
      <c r="L1191" s="1" t="s">
        <v>1189</v>
      </c>
      <c r="M1191" s="1" t="s">
        <v>12592</v>
      </c>
      <c r="N1191" s="1" t="s">
        <v>13074</v>
      </c>
      <c r="O1191" s="1" t="s">
        <v>1189</v>
      </c>
      <c r="P1191" s="1" t="s">
        <v>18855</v>
      </c>
      <c r="Q1191" s="1" t="s">
        <v>19570</v>
      </c>
      <c r="R1191" s="1" t="s">
        <v>14227</v>
      </c>
      <c r="S1191" s="1" t="s">
        <v>1189</v>
      </c>
      <c r="T1191" s="1"/>
      <c r="U1191" s="1"/>
      <c r="V1191" s="1" t="s">
        <v>14237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6189</v>
      </c>
      <c r="G1192" s="1" t="s">
        <v>7787</v>
      </c>
      <c r="H1192" s="1" t="s">
        <v>9370</v>
      </c>
      <c r="I1192" s="1" t="s">
        <v>10449</v>
      </c>
      <c r="J1192" s="1"/>
      <c r="K1192" s="1" t="s">
        <v>18562</v>
      </c>
      <c r="L1192" s="1" t="s">
        <v>1190</v>
      </c>
      <c r="M1192" s="1" t="s">
        <v>12593</v>
      </c>
      <c r="N1192" s="1" t="s">
        <v>13074</v>
      </c>
      <c r="O1192" s="1" t="s">
        <v>1190</v>
      </c>
      <c r="P1192" s="1" t="s">
        <v>18856</v>
      </c>
      <c r="Q1192" s="1" t="s">
        <v>18856</v>
      </c>
      <c r="R1192" s="1" t="s">
        <v>14227</v>
      </c>
      <c r="S1192" s="1" t="s">
        <v>1190</v>
      </c>
      <c r="T1192" s="1"/>
      <c r="U1192" s="1" t="s">
        <v>20159</v>
      </c>
      <c r="V1192" s="1" t="s">
        <v>14237</v>
      </c>
      <c r="W1192" s="1" t="s">
        <v>1190</v>
      </c>
      <c r="X1192" s="1" t="s">
        <v>20289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15178</v>
      </c>
      <c r="F1193" s="1" t="s">
        <v>16245</v>
      </c>
      <c r="G1193" s="1" t="s">
        <v>17313</v>
      </c>
      <c r="H1193" s="1" t="s">
        <v>18371</v>
      </c>
      <c r="I1193" s="1" t="s">
        <v>10962</v>
      </c>
      <c r="J1193" s="1"/>
      <c r="K1193" s="1" t="s">
        <v>18562</v>
      </c>
      <c r="L1193" s="1" t="s">
        <v>1191</v>
      </c>
      <c r="M1193" s="1" t="s">
        <v>12594</v>
      </c>
      <c r="N1193" s="1" t="s">
        <v>13074</v>
      </c>
      <c r="O1193" s="1" t="s">
        <v>1191</v>
      </c>
      <c r="P1193" s="1" t="s">
        <v>18856</v>
      </c>
      <c r="Q1193" s="1" t="s">
        <v>18856</v>
      </c>
      <c r="R1193" s="1" t="s">
        <v>14227</v>
      </c>
      <c r="S1193" s="1" t="s">
        <v>1191</v>
      </c>
      <c r="T1193" s="1"/>
      <c r="U1193" s="1"/>
      <c r="V1193" s="1" t="s">
        <v>14237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15179</v>
      </c>
      <c r="F1194" s="1" t="s">
        <v>16246</v>
      </c>
      <c r="G1194" s="1" t="s">
        <v>17314</v>
      </c>
      <c r="H1194" s="1" t="s">
        <v>18372</v>
      </c>
      <c r="I1194" s="1" t="s">
        <v>10963</v>
      </c>
      <c r="J1194" s="1"/>
      <c r="K1194" s="1" t="s">
        <v>18562</v>
      </c>
      <c r="L1194" s="1" t="s">
        <v>1192</v>
      </c>
      <c r="M1194" s="1" t="s">
        <v>12595</v>
      </c>
      <c r="N1194" s="1" t="s">
        <v>13074</v>
      </c>
      <c r="O1194" s="1" t="s">
        <v>1192</v>
      </c>
      <c r="P1194" s="1" t="s">
        <v>18857</v>
      </c>
      <c r="Q1194" s="1" t="s">
        <v>19571</v>
      </c>
      <c r="R1194" s="1" t="s">
        <v>14227</v>
      </c>
      <c r="S1194" s="1" t="s">
        <v>1192</v>
      </c>
      <c r="T1194" s="1" t="s">
        <v>19952</v>
      </c>
      <c r="U1194" s="1"/>
      <c r="V1194" s="1" t="s">
        <v>14237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7790</v>
      </c>
      <c r="H1195" s="1" t="s">
        <v>9373</v>
      </c>
      <c r="I1195" s="1" t="s">
        <v>10964</v>
      </c>
      <c r="J1195" s="1"/>
      <c r="K1195" s="1" t="s">
        <v>18562</v>
      </c>
      <c r="L1195" s="1" t="s">
        <v>1193</v>
      </c>
      <c r="M1195" s="1" t="s">
        <v>12596</v>
      </c>
      <c r="N1195" s="1" t="s">
        <v>13074</v>
      </c>
      <c r="O1195" s="1" t="s">
        <v>1193</v>
      </c>
      <c r="P1195" s="1" t="s">
        <v>18857</v>
      </c>
      <c r="Q1195" s="1" t="s">
        <v>19572</v>
      </c>
      <c r="R1195" s="1" t="s">
        <v>14227</v>
      </c>
      <c r="S1195" s="1" t="s">
        <v>1193</v>
      </c>
      <c r="T1195" s="1"/>
      <c r="U1195" s="1"/>
      <c r="V1195" s="1" t="s">
        <v>14237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15180</v>
      </c>
      <c r="F1196" s="1" t="s">
        <v>16247</v>
      </c>
      <c r="G1196" s="1" t="s">
        <v>17315</v>
      </c>
      <c r="H1196" s="1" t="s">
        <v>18373</v>
      </c>
      <c r="I1196" s="1" t="s">
        <v>10965</v>
      </c>
      <c r="J1196" s="1"/>
      <c r="K1196" s="1" t="s">
        <v>18562</v>
      </c>
      <c r="L1196" s="1" t="s">
        <v>1194</v>
      </c>
      <c r="M1196" s="1" t="s">
        <v>12597</v>
      </c>
      <c r="N1196" s="1" t="s">
        <v>13074</v>
      </c>
      <c r="O1196" s="1" t="s">
        <v>1194</v>
      </c>
      <c r="P1196" s="1" t="s">
        <v>18858</v>
      </c>
      <c r="Q1196" s="1" t="s">
        <v>18858</v>
      </c>
      <c r="R1196" s="1" t="s">
        <v>14227</v>
      </c>
      <c r="S1196" s="1" t="s">
        <v>1194</v>
      </c>
      <c r="T1196" s="1"/>
      <c r="U1196" s="1" t="s">
        <v>20160</v>
      </c>
      <c r="V1196" s="1" t="s">
        <v>14237</v>
      </c>
      <c r="W1196" s="1" t="s">
        <v>1194</v>
      </c>
      <c r="X1196" s="1"/>
      <c r="Y1196" t="s">
        <v>20397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15181</v>
      </c>
      <c r="F1197" s="1" t="s">
        <v>16248</v>
      </c>
      <c r="G1197" s="1" t="s">
        <v>17316</v>
      </c>
      <c r="H1197" s="1" t="s">
        <v>18374</v>
      </c>
      <c r="I1197" s="1" t="s">
        <v>10966</v>
      </c>
      <c r="J1197" s="1"/>
      <c r="K1197" s="1" t="s">
        <v>18562</v>
      </c>
      <c r="L1197" s="1" t="s">
        <v>1195</v>
      </c>
      <c r="M1197" s="1" t="s">
        <v>12598</v>
      </c>
      <c r="N1197" s="1" t="s">
        <v>13074</v>
      </c>
      <c r="O1197" s="1" t="s">
        <v>1195</v>
      </c>
      <c r="P1197" s="1" t="s">
        <v>18858</v>
      </c>
      <c r="Q1197" s="1" t="s">
        <v>18858</v>
      </c>
      <c r="R1197" s="1" t="s">
        <v>14227</v>
      </c>
      <c r="S1197" s="1" t="s">
        <v>1195</v>
      </c>
      <c r="T1197" s="1"/>
      <c r="U1197" s="1"/>
      <c r="V1197" s="1" t="s">
        <v>14237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7793</v>
      </c>
      <c r="H1198" s="1" t="s">
        <v>9376</v>
      </c>
      <c r="I1198" s="1" t="s">
        <v>10967</v>
      </c>
      <c r="J1198" s="1"/>
      <c r="K1198" s="1" t="s">
        <v>18562</v>
      </c>
      <c r="L1198" s="1" t="s">
        <v>1196</v>
      </c>
      <c r="M1198" s="1" t="s">
        <v>12599</v>
      </c>
      <c r="N1198" s="1" t="s">
        <v>13074</v>
      </c>
      <c r="O1198" s="1" t="s">
        <v>1196</v>
      </c>
      <c r="P1198" s="1" t="s">
        <v>18858</v>
      </c>
      <c r="Q1198" s="1" t="s">
        <v>18858</v>
      </c>
      <c r="R1198" s="1" t="s">
        <v>14227</v>
      </c>
      <c r="S1198" s="1" t="s">
        <v>1196</v>
      </c>
      <c r="T1198" s="1"/>
      <c r="U1198" s="1"/>
      <c r="V1198" s="1" t="s">
        <v>14237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15182</v>
      </c>
      <c r="F1199" s="1" t="s">
        <v>16249</v>
      </c>
      <c r="G1199" s="1" t="s">
        <v>17317</v>
      </c>
      <c r="H1199" s="1" t="s">
        <v>18375</v>
      </c>
      <c r="I1199" s="1" t="s">
        <v>10968</v>
      </c>
      <c r="J1199" s="1"/>
      <c r="K1199" s="1" t="s">
        <v>18562</v>
      </c>
      <c r="L1199" s="1" t="s">
        <v>1197</v>
      </c>
      <c r="M1199" s="1" t="s">
        <v>12600</v>
      </c>
      <c r="N1199" s="1" t="s">
        <v>13074</v>
      </c>
      <c r="O1199" s="1" t="s">
        <v>1197</v>
      </c>
      <c r="P1199" s="1" t="s">
        <v>18858</v>
      </c>
      <c r="Q1199" s="1" t="s">
        <v>18858</v>
      </c>
      <c r="R1199" s="1" t="s">
        <v>14227</v>
      </c>
      <c r="S1199" s="1" t="s">
        <v>1197</v>
      </c>
      <c r="T1199" s="1"/>
      <c r="U1199" s="1"/>
      <c r="V1199" s="1" t="s">
        <v>14237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7795</v>
      </c>
      <c r="H1200" s="1" t="s">
        <v>9378</v>
      </c>
      <c r="I1200" s="1" t="s">
        <v>10969</v>
      </c>
      <c r="J1200" s="1"/>
      <c r="K1200" s="1" t="s">
        <v>18562</v>
      </c>
      <c r="L1200" s="1" t="s">
        <v>1198</v>
      </c>
      <c r="M1200" s="1" t="s">
        <v>12601</v>
      </c>
      <c r="N1200" s="1" t="s">
        <v>13074</v>
      </c>
      <c r="O1200" s="1" t="s">
        <v>1198</v>
      </c>
      <c r="P1200" s="1" t="s">
        <v>18858</v>
      </c>
      <c r="Q1200" s="1" t="s">
        <v>18858</v>
      </c>
      <c r="R1200" s="1" t="s">
        <v>14227</v>
      </c>
      <c r="S1200" s="1" t="s">
        <v>1198</v>
      </c>
      <c r="T1200" s="1"/>
      <c r="U1200" s="1"/>
      <c r="V1200" s="1" t="s">
        <v>14237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15183</v>
      </c>
      <c r="F1201" s="1" t="s">
        <v>16250</v>
      </c>
      <c r="G1201" s="1" t="s">
        <v>17318</v>
      </c>
      <c r="H1201" s="1" t="s">
        <v>18376</v>
      </c>
      <c r="I1201" s="1" t="s">
        <v>10970</v>
      </c>
      <c r="J1201" s="1"/>
      <c r="K1201" s="1" t="s">
        <v>18562</v>
      </c>
      <c r="L1201" s="1" t="s">
        <v>1199</v>
      </c>
      <c r="M1201" s="1" t="s">
        <v>12602</v>
      </c>
      <c r="N1201" s="1" t="s">
        <v>13074</v>
      </c>
      <c r="O1201" s="1" t="s">
        <v>1199</v>
      </c>
      <c r="P1201" s="1" t="s">
        <v>18858</v>
      </c>
      <c r="Q1201" s="1" t="s">
        <v>18858</v>
      </c>
      <c r="R1201" s="1" t="s">
        <v>14227</v>
      </c>
      <c r="S1201" s="1" t="s">
        <v>1199</v>
      </c>
      <c r="T1201" s="1"/>
      <c r="U1201" s="1"/>
      <c r="V1201" s="1" t="s">
        <v>14237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15184</v>
      </c>
      <c r="F1202" s="1" t="s">
        <v>16251</v>
      </c>
      <c r="G1202" s="1" t="s">
        <v>17319</v>
      </c>
      <c r="H1202" s="1" t="s">
        <v>18377</v>
      </c>
      <c r="I1202" s="1" t="s">
        <v>10971</v>
      </c>
      <c r="J1202" s="1"/>
      <c r="K1202" s="1" t="s">
        <v>18562</v>
      </c>
      <c r="L1202" s="1" t="s">
        <v>1200</v>
      </c>
      <c r="M1202" s="1" t="s">
        <v>12603</v>
      </c>
      <c r="N1202" s="1" t="s">
        <v>13074</v>
      </c>
      <c r="O1202" s="1" t="s">
        <v>1200</v>
      </c>
      <c r="P1202" s="1" t="s">
        <v>18859</v>
      </c>
      <c r="Q1202" s="1" t="s">
        <v>19573</v>
      </c>
      <c r="R1202" s="1" t="s">
        <v>14227</v>
      </c>
      <c r="S1202" s="1" t="s">
        <v>1200</v>
      </c>
      <c r="T1202" s="1" t="s">
        <v>19953</v>
      </c>
      <c r="U1202" s="1"/>
      <c r="V1202" s="1" t="s">
        <v>14237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7798</v>
      </c>
      <c r="H1203" s="1" t="s">
        <v>9381</v>
      </c>
      <c r="I1203" s="1" t="s">
        <v>10972</v>
      </c>
      <c r="J1203" s="1"/>
      <c r="K1203" s="1" t="s">
        <v>18562</v>
      </c>
      <c r="L1203" s="1" t="s">
        <v>1201</v>
      </c>
      <c r="M1203" s="1" t="s">
        <v>12604</v>
      </c>
      <c r="N1203" s="1" t="s">
        <v>13074</v>
      </c>
      <c r="O1203" s="1" t="s">
        <v>1201</v>
      </c>
      <c r="P1203" s="1" t="s">
        <v>18859</v>
      </c>
      <c r="Q1203" s="1" t="s">
        <v>19574</v>
      </c>
      <c r="R1203" s="1" t="s">
        <v>14227</v>
      </c>
      <c r="S1203" s="1" t="s">
        <v>1201</v>
      </c>
      <c r="T1203" s="1"/>
      <c r="U1203" s="1"/>
      <c r="V1203" s="1" t="s">
        <v>14237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7799</v>
      </c>
      <c r="H1204" s="1" t="s">
        <v>9382</v>
      </c>
      <c r="I1204" s="1" t="s">
        <v>10973</v>
      </c>
      <c r="J1204" s="1"/>
      <c r="K1204" s="1" t="s">
        <v>18562</v>
      </c>
      <c r="L1204" s="1" t="s">
        <v>1202</v>
      </c>
      <c r="M1204" s="1" t="s">
        <v>12605</v>
      </c>
      <c r="N1204" s="1" t="s">
        <v>13074</v>
      </c>
      <c r="O1204" s="1" t="s">
        <v>1202</v>
      </c>
      <c r="P1204" s="1" t="s">
        <v>18860</v>
      </c>
      <c r="Q1204" s="1" t="s">
        <v>18860</v>
      </c>
      <c r="R1204" s="1" t="s">
        <v>14227</v>
      </c>
      <c r="S1204" s="1" t="s">
        <v>1202</v>
      </c>
      <c r="T1204" s="1"/>
      <c r="U1204" s="1" t="s">
        <v>20161</v>
      </c>
      <c r="V1204" s="1" t="s">
        <v>14237</v>
      </c>
      <c r="W1204" s="1" t="s">
        <v>1202</v>
      </c>
      <c r="X1204" s="1"/>
      <c r="Y1204" t="s">
        <v>20398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15185</v>
      </c>
      <c r="F1205" s="1" t="s">
        <v>16252</v>
      </c>
      <c r="G1205" s="1" t="s">
        <v>17320</v>
      </c>
      <c r="H1205" s="1" t="s">
        <v>18378</v>
      </c>
      <c r="I1205" s="1" t="s">
        <v>10974</v>
      </c>
      <c r="J1205" s="1"/>
      <c r="K1205" s="1" t="s">
        <v>18562</v>
      </c>
      <c r="L1205" s="1" t="s">
        <v>1203</v>
      </c>
      <c r="M1205" s="1" t="s">
        <v>12606</v>
      </c>
      <c r="N1205" s="1" t="s">
        <v>13074</v>
      </c>
      <c r="O1205" s="1" t="s">
        <v>1203</v>
      </c>
      <c r="P1205" s="1" t="s">
        <v>18860</v>
      </c>
      <c r="Q1205" s="1" t="s">
        <v>18860</v>
      </c>
      <c r="R1205" s="1" t="s">
        <v>14227</v>
      </c>
      <c r="S1205" s="1" t="s">
        <v>1203</v>
      </c>
      <c r="T1205" s="1"/>
      <c r="U1205" s="1"/>
      <c r="V1205" s="1" t="s">
        <v>14237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7801</v>
      </c>
      <c r="H1206" s="1" t="s">
        <v>9384</v>
      </c>
      <c r="I1206" s="1" t="s">
        <v>10975</v>
      </c>
      <c r="J1206" s="1"/>
      <c r="K1206" s="1" t="s">
        <v>18562</v>
      </c>
      <c r="L1206" s="1" t="s">
        <v>1204</v>
      </c>
      <c r="M1206" s="1" t="s">
        <v>12607</v>
      </c>
      <c r="N1206" s="1" t="s">
        <v>13074</v>
      </c>
      <c r="O1206" s="1" t="s">
        <v>1204</v>
      </c>
      <c r="P1206" s="1" t="s">
        <v>18861</v>
      </c>
      <c r="Q1206" s="1" t="s">
        <v>19575</v>
      </c>
      <c r="R1206" s="1" t="s">
        <v>14227</v>
      </c>
      <c r="S1206" s="1" t="s">
        <v>1204</v>
      </c>
      <c r="T1206" s="1" t="s">
        <v>19954</v>
      </c>
      <c r="U1206" s="1"/>
      <c r="V1206" s="1" t="s">
        <v>14237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15186</v>
      </c>
      <c r="F1207" s="1" t="s">
        <v>16253</v>
      </c>
      <c r="G1207" s="1" t="s">
        <v>17321</v>
      </c>
      <c r="H1207" s="1" t="s">
        <v>18379</v>
      </c>
      <c r="I1207" s="1" t="s">
        <v>10270</v>
      </c>
      <c r="J1207" s="1"/>
      <c r="K1207" s="1" t="s">
        <v>18562</v>
      </c>
      <c r="L1207" s="1" t="s">
        <v>1205</v>
      </c>
      <c r="M1207" s="1" t="s">
        <v>12608</v>
      </c>
      <c r="N1207" s="1" t="s">
        <v>13074</v>
      </c>
      <c r="O1207" s="1" t="s">
        <v>1205</v>
      </c>
      <c r="P1207" s="1" t="s">
        <v>18862</v>
      </c>
      <c r="Q1207" s="1" t="s">
        <v>18862</v>
      </c>
      <c r="R1207" s="1" t="s">
        <v>14227</v>
      </c>
      <c r="S1207" s="1" t="s">
        <v>1205</v>
      </c>
      <c r="T1207" s="1"/>
      <c r="U1207" s="1" t="s">
        <v>20162</v>
      </c>
      <c r="V1207" s="1" t="s">
        <v>14237</v>
      </c>
      <c r="W1207" s="1" t="s">
        <v>1205</v>
      </c>
      <c r="X1207" s="1"/>
      <c r="Y1207" t="s">
        <v>20399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7803</v>
      </c>
      <c r="H1208" s="1" t="s">
        <v>9386</v>
      </c>
      <c r="I1208" s="1" t="s">
        <v>10976</v>
      </c>
      <c r="J1208" s="1"/>
      <c r="K1208" s="1" t="s">
        <v>18562</v>
      </c>
      <c r="L1208" s="1" t="s">
        <v>1206</v>
      </c>
      <c r="M1208" s="1" t="s">
        <v>12609</v>
      </c>
      <c r="N1208" s="1" t="s">
        <v>13074</v>
      </c>
      <c r="O1208" s="1" t="s">
        <v>1206</v>
      </c>
      <c r="P1208" s="1" t="s">
        <v>18862</v>
      </c>
      <c r="Q1208" s="1" t="s">
        <v>18862</v>
      </c>
      <c r="R1208" s="1" t="s">
        <v>14227</v>
      </c>
      <c r="S1208" s="1" t="s">
        <v>1206</v>
      </c>
      <c r="T1208" s="1"/>
      <c r="U1208" s="1"/>
      <c r="V1208" s="1" t="s">
        <v>14237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15187</v>
      </c>
      <c r="F1209" s="1" t="s">
        <v>16254</v>
      </c>
      <c r="G1209" s="1" t="s">
        <v>17322</v>
      </c>
      <c r="H1209" s="1" t="s">
        <v>18380</v>
      </c>
      <c r="I1209" s="1" t="s">
        <v>10977</v>
      </c>
      <c r="J1209" s="1"/>
      <c r="K1209" s="1" t="s">
        <v>18562</v>
      </c>
      <c r="L1209" s="1" t="s">
        <v>1207</v>
      </c>
      <c r="M1209" s="1" t="s">
        <v>12610</v>
      </c>
      <c r="N1209" s="1" t="s">
        <v>13074</v>
      </c>
      <c r="O1209" s="1" t="s">
        <v>1207</v>
      </c>
      <c r="P1209" s="1" t="s">
        <v>18862</v>
      </c>
      <c r="Q1209" s="1" t="s">
        <v>18862</v>
      </c>
      <c r="R1209" s="1" t="s">
        <v>14227</v>
      </c>
      <c r="S1209" s="1" t="s">
        <v>1207</v>
      </c>
      <c r="T1209" s="1"/>
      <c r="U1209" s="1"/>
      <c r="V1209" s="1" t="s">
        <v>14237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15188</v>
      </c>
      <c r="F1210" s="1" t="s">
        <v>15188</v>
      </c>
      <c r="G1210" s="1" t="s">
        <v>17323</v>
      </c>
      <c r="H1210" s="1" t="s">
        <v>18381</v>
      </c>
      <c r="I1210" s="1" t="s">
        <v>10978</v>
      </c>
      <c r="J1210" s="1"/>
      <c r="K1210" s="1" t="s">
        <v>18562</v>
      </c>
      <c r="L1210" s="1" t="s">
        <v>1208</v>
      </c>
      <c r="M1210" s="1" t="s">
        <v>12611</v>
      </c>
      <c r="N1210" s="1" t="s">
        <v>13074</v>
      </c>
      <c r="O1210" s="1" t="s">
        <v>1208</v>
      </c>
      <c r="P1210" s="1" t="s">
        <v>18863</v>
      </c>
      <c r="Q1210" s="1" t="s">
        <v>19576</v>
      </c>
      <c r="R1210" s="1" t="s">
        <v>14227</v>
      </c>
      <c r="S1210" s="1" t="s">
        <v>1208</v>
      </c>
      <c r="T1210" s="1" t="s">
        <v>19955</v>
      </c>
      <c r="U1210" s="1"/>
      <c r="V1210" s="1" t="s">
        <v>14237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15189</v>
      </c>
      <c r="F1211" s="1" t="s">
        <v>16255</v>
      </c>
      <c r="G1211" s="1" t="s">
        <v>17324</v>
      </c>
      <c r="H1211" s="1" t="s">
        <v>18382</v>
      </c>
      <c r="I1211" s="1" t="s">
        <v>10979</v>
      </c>
      <c r="J1211" s="1"/>
      <c r="K1211" s="1" t="s">
        <v>18562</v>
      </c>
      <c r="L1211" s="1" t="s">
        <v>1209</v>
      </c>
      <c r="M1211" s="1" t="s">
        <v>12612</v>
      </c>
      <c r="N1211" s="1" t="s">
        <v>13074</v>
      </c>
      <c r="O1211" s="1" t="s">
        <v>1209</v>
      </c>
      <c r="P1211" s="1" t="s">
        <v>18863</v>
      </c>
      <c r="Q1211" s="1" t="s">
        <v>19577</v>
      </c>
      <c r="R1211" s="1" t="s">
        <v>14227</v>
      </c>
      <c r="S1211" s="1" t="s">
        <v>1209</v>
      </c>
      <c r="T1211" s="1"/>
      <c r="U1211" s="1"/>
      <c r="V1211" s="1" t="s">
        <v>14237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15190</v>
      </c>
      <c r="F1212" s="1" t="s">
        <v>16256</v>
      </c>
      <c r="G1212" s="1" t="s">
        <v>17325</v>
      </c>
      <c r="H1212" s="1" t="s">
        <v>18383</v>
      </c>
      <c r="I1212" s="1" t="s">
        <v>10980</v>
      </c>
      <c r="J1212" s="1"/>
      <c r="K1212" s="1" t="s">
        <v>18562</v>
      </c>
      <c r="L1212" s="1" t="s">
        <v>1210</v>
      </c>
      <c r="M1212" s="1" t="s">
        <v>12613</v>
      </c>
      <c r="N1212" s="1" t="s">
        <v>13074</v>
      </c>
      <c r="O1212" s="1" t="s">
        <v>1210</v>
      </c>
      <c r="P1212" s="1" t="s">
        <v>18863</v>
      </c>
      <c r="Q1212" s="1" t="s">
        <v>19578</v>
      </c>
      <c r="R1212" s="1" t="s">
        <v>14227</v>
      </c>
      <c r="S1212" s="1" t="s">
        <v>1210</v>
      </c>
      <c r="T1212" s="1"/>
      <c r="U1212" s="1"/>
      <c r="V1212" s="1" t="s">
        <v>14237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15191</v>
      </c>
      <c r="F1213" s="1" t="s">
        <v>16257</v>
      </c>
      <c r="G1213" s="1" t="s">
        <v>17326</v>
      </c>
      <c r="H1213" s="1" t="s">
        <v>18384</v>
      </c>
      <c r="I1213" s="1" t="s">
        <v>10981</v>
      </c>
      <c r="J1213" s="1"/>
      <c r="K1213" s="1" t="s">
        <v>18562</v>
      </c>
      <c r="L1213" s="1" t="s">
        <v>1211</v>
      </c>
      <c r="M1213" s="1" t="s">
        <v>12614</v>
      </c>
      <c r="N1213" s="1" t="s">
        <v>13074</v>
      </c>
      <c r="O1213" s="1" t="s">
        <v>1211</v>
      </c>
      <c r="P1213" s="1" t="s">
        <v>18863</v>
      </c>
      <c r="Q1213" s="1" t="s">
        <v>19579</v>
      </c>
      <c r="R1213" s="1" t="s">
        <v>14227</v>
      </c>
      <c r="S1213" s="1" t="s">
        <v>1211</v>
      </c>
      <c r="T1213" s="1"/>
      <c r="U1213" s="1"/>
      <c r="V1213" s="1" t="s">
        <v>14237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7809</v>
      </c>
      <c r="H1214" s="1" t="s">
        <v>9392</v>
      </c>
      <c r="I1214" s="1" t="s">
        <v>10982</v>
      </c>
      <c r="J1214" s="1"/>
      <c r="K1214" s="1" t="s">
        <v>18562</v>
      </c>
      <c r="L1214" s="1" t="s">
        <v>1212</v>
      </c>
      <c r="M1214" s="1" t="s">
        <v>12615</v>
      </c>
      <c r="N1214" s="1" t="s">
        <v>13074</v>
      </c>
      <c r="O1214" s="1" t="s">
        <v>1212</v>
      </c>
      <c r="P1214" s="1" t="s">
        <v>18863</v>
      </c>
      <c r="Q1214" s="1" t="s">
        <v>19580</v>
      </c>
      <c r="R1214" s="1" t="s">
        <v>14227</v>
      </c>
      <c r="S1214" s="1" t="s">
        <v>1212</v>
      </c>
      <c r="T1214" s="1"/>
      <c r="U1214" s="1"/>
      <c r="V1214" s="1" t="s">
        <v>14237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6210</v>
      </c>
      <c r="G1215" s="1" t="s">
        <v>7810</v>
      </c>
      <c r="H1215" s="1" t="s">
        <v>9393</v>
      </c>
      <c r="I1215" s="1" t="s">
        <v>10983</v>
      </c>
      <c r="J1215" s="1"/>
      <c r="K1215" s="1" t="s">
        <v>18562</v>
      </c>
      <c r="L1215" s="1" t="s">
        <v>1213</v>
      </c>
      <c r="M1215" s="1" t="s">
        <v>12616</v>
      </c>
      <c r="N1215" s="1" t="s">
        <v>13074</v>
      </c>
      <c r="O1215" s="1" t="s">
        <v>1213</v>
      </c>
      <c r="P1215" s="1" t="s">
        <v>18863</v>
      </c>
      <c r="Q1215" s="1" t="s">
        <v>19581</v>
      </c>
      <c r="R1215" s="1" t="s">
        <v>14227</v>
      </c>
      <c r="S1215" s="1" t="s">
        <v>1213</v>
      </c>
      <c r="T1215" s="1"/>
      <c r="U1215" s="1"/>
      <c r="V1215" s="1" t="s">
        <v>14237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7811</v>
      </c>
      <c r="H1216" s="1" t="s">
        <v>9394</v>
      </c>
      <c r="I1216" s="1" t="s">
        <v>10984</v>
      </c>
      <c r="J1216" s="1"/>
      <c r="K1216" s="1" t="s">
        <v>18562</v>
      </c>
      <c r="L1216" s="1" t="s">
        <v>1214</v>
      </c>
      <c r="M1216" s="1" t="s">
        <v>12617</v>
      </c>
      <c r="N1216" s="1" t="s">
        <v>13074</v>
      </c>
      <c r="O1216" s="1" t="s">
        <v>1214</v>
      </c>
      <c r="P1216" s="1" t="s">
        <v>18863</v>
      </c>
      <c r="Q1216" s="1" t="s">
        <v>19582</v>
      </c>
      <c r="R1216" s="1" t="s">
        <v>14227</v>
      </c>
      <c r="S1216" s="1" t="s">
        <v>1214</v>
      </c>
      <c r="T1216" s="1"/>
      <c r="U1216" s="1"/>
      <c r="V1216" s="1" t="s">
        <v>14237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6212</v>
      </c>
      <c r="G1217" s="1" t="s">
        <v>7812</v>
      </c>
      <c r="H1217" s="1" t="s">
        <v>9395</v>
      </c>
      <c r="I1217" s="1" t="s">
        <v>10985</v>
      </c>
      <c r="J1217" s="1"/>
      <c r="K1217" s="1" t="s">
        <v>18562</v>
      </c>
      <c r="L1217" s="1" t="s">
        <v>1215</v>
      </c>
      <c r="M1217" s="1" t="s">
        <v>12618</v>
      </c>
      <c r="N1217" s="1" t="s">
        <v>13074</v>
      </c>
      <c r="O1217" s="1" t="s">
        <v>1215</v>
      </c>
      <c r="P1217" s="1" t="s">
        <v>18864</v>
      </c>
      <c r="Q1217" s="1" t="s">
        <v>18864</v>
      </c>
      <c r="R1217" s="1" t="s">
        <v>14227</v>
      </c>
      <c r="S1217" s="1" t="s">
        <v>1215</v>
      </c>
      <c r="T1217" s="1"/>
      <c r="U1217" s="1" t="s">
        <v>20163</v>
      </c>
      <c r="V1217" s="1" t="s">
        <v>14237</v>
      </c>
      <c r="W1217" s="1" t="s">
        <v>1215</v>
      </c>
      <c r="X1217" s="1"/>
      <c r="Y1217" t="s">
        <v>20400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15192</v>
      </c>
      <c r="F1218" s="1" t="s">
        <v>16258</v>
      </c>
      <c r="G1218" s="1" t="s">
        <v>17327</v>
      </c>
      <c r="H1218" s="1" t="s">
        <v>18385</v>
      </c>
      <c r="I1218" s="1" t="s">
        <v>10986</v>
      </c>
      <c r="J1218" s="1"/>
      <c r="K1218" s="1" t="s">
        <v>18562</v>
      </c>
      <c r="L1218" s="1" t="s">
        <v>1216</v>
      </c>
      <c r="M1218" s="1" t="s">
        <v>12619</v>
      </c>
      <c r="N1218" s="1" t="s">
        <v>13074</v>
      </c>
      <c r="O1218" s="1" t="s">
        <v>1216</v>
      </c>
      <c r="P1218" s="1" t="s">
        <v>18864</v>
      </c>
      <c r="Q1218" s="1" t="s">
        <v>18864</v>
      </c>
      <c r="R1218" s="1" t="s">
        <v>14227</v>
      </c>
      <c r="S1218" s="1" t="s">
        <v>1216</v>
      </c>
      <c r="T1218" s="1"/>
      <c r="U1218" s="1"/>
      <c r="V1218" s="1" t="s">
        <v>14237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7814</v>
      </c>
      <c r="H1219" s="1" t="s">
        <v>9397</v>
      </c>
      <c r="I1219" s="1" t="s">
        <v>10987</v>
      </c>
      <c r="J1219" s="1"/>
      <c r="K1219" s="1" t="s">
        <v>18562</v>
      </c>
      <c r="L1219" s="1" t="s">
        <v>1217</v>
      </c>
      <c r="M1219" s="1" t="s">
        <v>12620</v>
      </c>
      <c r="N1219" s="1" t="s">
        <v>13074</v>
      </c>
      <c r="O1219" s="1" t="s">
        <v>1217</v>
      </c>
      <c r="P1219" s="1" t="s">
        <v>18864</v>
      </c>
      <c r="Q1219" s="1" t="s">
        <v>18864</v>
      </c>
      <c r="R1219" s="1" t="s">
        <v>14227</v>
      </c>
      <c r="S1219" s="1" t="s">
        <v>1217</v>
      </c>
      <c r="T1219" s="1"/>
      <c r="U1219" s="1"/>
      <c r="V1219" s="1" t="s">
        <v>14237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15193</v>
      </c>
      <c r="F1220" s="1" t="s">
        <v>16259</v>
      </c>
      <c r="G1220" s="1" t="s">
        <v>17328</v>
      </c>
      <c r="H1220" s="1" t="s">
        <v>18385</v>
      </c>
      <c r="I1220" s="1" t="s">
        <v>10988</v>
      </c>
      <c r="J1220" s="1"/>
      <c r="K1220" s="1" t="s">
        <v>18562</v>
      </c>
      <c r="L1220" s="1" t="s">
        <v>1218</v>
      </c>
      <c r="M1220" s="1" t="s">
        <v>12621</v>
      </c>
      <c r="N1220" s="1" t="s">
        <v>13074</v>
      </c>
      <c r="O1220" s="1" t="s">
        <v>1218</v>
      </c>
      <c r="P1220" s="1" t="s">
        <v>18865</v>
      </c>
      <c r="Q1220" s="1" t="s">
        <v>19583</v>
      </c>
      <c r="R1220" s="1" t="s">
        <v>14227</v>
      </c>
      <c r="S1220" s="1" t="s">
        <v>1218</v>
      </c>
      <c r="T1220" s="1" t="s">
        <v>19956</v>
      </c>
      <c r="U1220" s="1"/>
      <c r="V1220" s="1" t="s">
        <v>14237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15194</v>
      </c>
      <c r="F1221" s="1" t="s">
        <v>16260</v>
      </c>
      <c r="G1221" s="1" t="s">
        <v>17329</v>
      </c>
      <c r="H1221" s="1" t="s">
        <v>18386</v>
      </c>
      <c r="I1221" s="1" t="s">
        <v>10989</v>
      </c>
      <c r="J1221" s="1"/>
      <c r="K1221" s="1" t="s">
        <v>18562</v>
      </c>
      <c r="L1221" s="1" t="s">
        <v>1219</v>
      </c>
      <c r="M1221" s="1" t="s">
        <v>12622</v>
      </c>
      <c r="N1221" s="1" t="s">
        <v>13074</v>
      </c>
      <c r="O1221" s="1" t="s">
        <v>1219</v>
      </c>
      <c r="P1221" s="1" t="s">
        <v>18865</v>
      </c>
      <c r="Q1221" s="1" t="s">
        <v>19584</v>
      </c>
      <c r="R1221" s="1" t="s">
        <v>14227</v>
      </c>
      <c r="S1221" s="1" t="s">
        <v>1219</v>
      </c>
      <c r="T1221" s="1"/>
      <c r="U1221" s="1"/>
      <c r="V1221" s="1" t="s">
        <v>14237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6217</v>
      </c>
      <c r="G1222" s="1" t="s">
        <v>7817</v>
      </c>
      <c r="H1222" s="1" t="s">
        <v>9399</v>
      </c>
      <c r="I1222" s="1" t="s">
        <v>10990</v>
      </c>
      <c r="J1222" s="1"/>
      <c r="K1222" s="1" t="s">
        <v>18562</v>
      </c>
      <c r="L1222" s="1" t="s">
        <v>1220</v>
      </c>
      <c r="M1222" s="1" t="s">
        <v>12623</v>
      </c>
      <c r="N1222" s="1" t="s">
        <v>13074</v>
      </c>
      <c r="O1222" s="1" t="s">
        <v>1220</v>
      </c>
      <c r="P1222" s="1" t="s">
        <v>18866</v>
      </c>
      <c r="Q1222" s="1" t="s">
        <v>18866</v>
      </c>
      <c r="R1222" s="1" t="s">
        <v>14227</v>
      </c>
      <c r="S1222" s="1" t="s">
        <v>1220</v>
      </c>
      <c r="T1222" s="1"/>
      <c r="U1222" s="1" t="s">
        <v>20164</v>
      </c>
      <c r="V1222" s="1" t="s">
        <v>14237</v>
      </c>
      <c r="W1222" s="1" t="s">
        <v>1220</v>
      </c>
      <c r="X1222" s="1"/>
      <c r="Y1222" t="s">
        <v>20401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15195</v>
      </c>
      <c r="F1223" s="1" t="s">
        <v>16261</v>
      </c>
      <c r="G1223" s="1" t="s">
        <v>17330</v>
      </c>
      <c r="H1223" s="1" t="s">
        <v>15195</v>
      </c>
      <c r="I1223" s="1" t="s">
        <v>10991</v>
      </c>
      <c r="J1223" s="1"/>
      <c r="K1223" s="1" t="s">
        <v>18562</v>
      </c>
      <c r="L1223" s="1" t="s">
        <v>1221</v>
      </c>
      <c r="M1223" s="1" t="s">
        <v>12624</v>
      </c>
      <c r="N1223" s="1" t="s">
        <v>13074</v>
      </c>
      <c r="O1223" s="1" t="s">
        <v>1221</v>
      </c>
      <c r="P1223" s="1" t="s">
        <v>18866</v>
      </c>
      <c r="Q1223" s="1" t="s">
        <v>18866</v>
      </c>
      <c r="R1223" s="1" t="s">
        <v>14227</v>
      </c>
      <c r="S1223" s="1" t="s">
        <v>1221</v>
      </c>
      <c r="T1223" s="1"/>
      <c r="U1223" s="1"/>
      <c r="V1223" s="1" t="s">
        <v>14237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15196</v>
      </c>
      <c r="F1224" s="1" t="s">
        <v>16262</v>
      </c>
      <c r="G1224" s="1" t="s">
        <v>17331</v>
      </c>
      <c r="H1224" s="1" t="s">
        <v>18387</v>
      </c>
      <c r="I1224" s="1" t="s">
        <v>10992</v>
      </c>
      <c r="J1224" s="1"/>
      <c r="K1224" s="1" t="s">
        <v>18562</v>
      </c>
      <c r="L1224" s="1" t="s">
        <v>1222</v>
      </c>
      <c r="M1224" s="1" t="s">
        <v>12625</v>
      </c>
      <c r="N1224" s="1" t="s">
        <v>13074</v>
      </c>
      <c r="O1224" s="1" t="s">
        <v>1222</v>
      </c>
      <c r="P1224" s="1" t="s">
        <v>18866</v>
      </c>
      <c r="Q1224" s="1" t="s">
        <v>18866</v>
      </c>
      <c r="R1224" s="1" t="s">
        <v>14227</v>
      </c>
      <c r="S1224" s="1" t="s">
        <v>1222</v>
      </c>
      <c r="T1224" s="1"/>
      <c r="U1224" s="1"/>
      <c r="V1224" s="1" t="s">
        <v>14237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15197</v>
      </c>
      <c r="F1225" s="1" t="s">
        <v>16263</v>
      </c>
      <c r="G1225" s="1" t="s">
        <v>17332</v>
      </c>
      <c r="H1225" s="1" t="s">
        <v>18388</v>
      </c>
      <c r="I1225" s="1" t="s">
        <v>10993</v>
      </c>
      <c r="J1225" s="1"/>
      <c r="K1225" s="1" t="s">
        <v>18562</v>
      </c>
      <c r="L1225" s="1" t="s">
        <v>1223</v>
      </c>
      <c r="M1225" s="1" t="s">
        <v>12626</v>
      </c>
      <c r="N1225" s="1" t="s">
        <v>13074</v>
      </c>
      <c r="O1225" s="1" t="s">
        <v>1223</v>
      </c>
      <c r="P1225" s="1" t="s">
        <v>18866</v>
      </c>
      <c r="Q1225" s="1" t="s">
        <v>18866</v>
      </c>
      <c r="R1225" s="1" t="s">
        <v>14227</v>
      </c>
      <c r="S1225" s="1" t="s">
        <v>1223</v>
      </c>
      <c r="T1225" s="1"/>
      <c r="U1225" s="1"/>
      <c r="V1225" s="1" t="s">
        <v>14237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7821</v>
      </c>
      <c r="H1226" s="1" t="s">
        <v>9402</v>
      </c>
      <c r="I1226" s="1" t="s">
        <v>10994</v>
      </c>
      <c r="J1226" s="1"/>
      <c r="K1226" s="1" t="s">
        <v>18562</v>
      </c>
      <c r="L1226" s="1" t="s">
        <v>1224</v>
      </c>
      <c r="M1226" s="1" t="s">
        <v>12627</v>
      </c>
      <c r="N1226" s="1" t="s">
        <v>13074</v>
      </c>
      <c r="O1226" s="1" t="s">
        <v>1224</v>
      </c>
      <c r="P1226" s="1" t="s">
        <v>18866</v>
      </c>
      <c r="Q1226" s="1" t="s">
        <v>18866</v>
      </c>
      <c r="R1226" s="1" t="s">
        <v>14227</v>
      </c>
      <c r="S1226" s="1" t="s">
        <v>1224</v>
      </c>
      <c r="T1226" s="1"/>
      <c r="U1226" s="1"/>
      <c r="V1226" s="1" t="s">
        <v>14237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7822</v>
      </c>
      <c r="H1227" s="1" t="s">
        <v>9403</v>
      </c>
      <c r="I1227" s="1" t="s">
        <v>10995</v>
      </c>
      <c r="J1227" s="1"/>
      <c r="K1227" s="1" t="s">
        <v>18562</v>
      </c>
      <c r="L1227" s="1" t="s">
        <v>1225</v>
      </c>
      <c r="M1227" s="1" t="s">
        <v>12628</v>
      </c>
      <c r="N1227" s="1" t="s">
        <v>13074</v>
      </c>
      <c r="O1227" s="1" t="s">
        <v>1225</v>
      </c>
      <c r="P1227" s="1" t="s">
        <v>18866</v>
      </c>
      <c r="Q1227" s="1" t="s">
        <v>18866</v>
      </c>
      <c r="R1227" s="1" t="s">
        <v>14227</v>
      </c>
      <c r="S1227" s="1" t="s">
        <v>1225</v>
      </c>
      <c r="T1227" s="1"/>
      <c r="U1227" s="1"/>
      <c r="V1227" s="1" t="s">
        <v>14237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15198</v>
      </c>
      <c r="F1228" s="1" t="s">
        <v>16264</v>
      </c>
      <c r="G1228" s="1" t="s">
        <v>15198</v>
      </c>
      <c r="H1228" s="1" t="s">
        <v>18389</v>
      </c>
      <c r="I1228" s="1" t="s">
        <v>10996</v>
      </c>
      <c r="J1228" s="1"/>
      <c r="K1228" s="1" t="s">
        <v>18562</v>
      </c>
      <c r="L1228" s="1" t="s">
        <v>1226</v>
      </c>
      <c r="M1228" s="1" t="s">
        <v>12629</v>
      </c>
      <c r="N1228" s="1" t="s">
        <v>13074</v>
      </c>
      <c r="O1228" s="1" t="s">
        <v>1226</v>
      </c>
      <c r="P1228" s="1" t="s">
        <v>18866</v>
      </c>
      <c r="Q1228" s="1" t="s">
        <v>18866</v>
      </c>
      <c r="R1228" s="1" t="s">
        <v>14227</v>
      </c>
      <c r="S1228" s="1" t="s">
        <v>1226</v>
      </c>
      <c r="T1228" s="1"/>
      <c r="U1228" s="1"/>
      <c r="V1228" s="1" t="s">
        <v>14237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7823</v>
      </c>
      <c r="H1229" s="1" t="s">
        <v>9399</v>
      </c>
      <c r="I1229" s="1" t="s">
        <v>10997</v>
      </c>
      <c r="J1229" s="1"/>
      <c r="K1229" s="1" t="s">
        <v>18562</v>
      </c>
      <c r="L1229" s="1" t="s">
        <v>1227</v>
      </c>
      <c r="M1229" s="1" t="s">
        <v>12630</v>
      </c>
      <c r="N1229" s="1" t="s">
        <v>13074</v>
      </c>
      <c r="O1229" s="1" t="s">
        <v>1227</v>
      </c>
      <c r="P1229" s="1" t="s">
        <v>18867</v>
      </c>
      <c r="Q1229" s="1" t="s">
        <v>19585</v>
      </c>
      <c r="R1229" s="1" t="s">
        <v>14227</v>
      </c>
      <c r="S1229" s="1" t="s">
        <v>1227</v>
      </c>
      <c r="T1229" s="1" t="s">
        <v>19957</v>
      </c>
      <c r="U1229" s="1"/>
      <c r="V1229" s="1" t="s">
        <v>14237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15199</v>
      </c>
      <c r="F1230" s="1" t="s">
        <v>16265</v>
      </c>
      <c r="G1230" s="1" t="s">
        <v>17333</v>
      </c>
      <c r="H1230" s="1" t="s">
        <v>18390</v>
      </c>
      <c r="I1230" s="1" t="s">
        <v>10998</v>
      </c>
      <c r="J1230" s="1"/>
      <c r="K1230" s="1" t="s">
        <v>18562</v>
      </c>
      <c r="L1230" s="1" t="s">
        <v>1228</v>
      </c>
      <c r="M1230" s="1" t="s">
        <v>12631</v>
      </c>
      <c r="N1230" s="1" t="s">
        <v>13074</v>
      </c>
      <c r="O1230" s="1" t="s">
        <v>1228</v>
      </c>
      <c r="P1230" s="1" t="s">
        <v>18867</v>
      </c>
      <c r="Q1230" s="1" t="s">
        <v>19586</v>
      </c>
      <c r="R1230" s="1" t="s">
        <v>14227</v>
      </c>
      <c r="S1230" s="1" t="s">
        <v>1228</v>
      </c>
      <c r="T1230" s="1"/>
      <c r="U1230" s="1"/>
      <c r="V1230" s="1" t="s">
        <v>14237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15200</v>
      </c>
      <c r="F1231" s="1" t="s">
        <v>16266</v>
      </c>
      <c r="G1231" s="1" t="s">
        <v>17334</v>
      </c>
      <c r="H1231" s="1" t="s">
        <v>18391</v>
      </c>
      <c r="I1231" s="1" t="s">
        <v>10999</v>
      </c>
      <c r="J1231" s="1"/>
      <c r="K1231" s="1" t="s">
        <v>18562</v>
      </c>
      <c r="L1231" s="1" t="s">
        <v>1229</v>
      </c>
      <c r="M1231" s="1" t="s">
        <v>12632</v>
      </c>
      <c r="N1231" s="1" t="s">
        <v>13074</v>
      </c>
      <c r="O1231" s="1" t="s">
        <v>1229</v>
      </c>
      <c r="P1231" s="1" t="s">
        <v>18867</v>
      </c>
      <c r="Q1231" s="1" t="s">
        <v>19587</v>
      </c>
      <c r="R1231" s="1" t="s">
        <v>14227</v>
      </c>
      <c r="S1231" s="1" t="s">
        <v>1229</v>
      </c>
      <c r="T1231" s="1"/>
      <c r="U1231" s="1"/>
      <c r="V1231" s="1" t="s">
        <v>14237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7826</v>
      </c>
      <c r="H1232" s="1" t="s">
        <v>9407</v>
      </c>
      <c r="I1232" s="1" t="s">
        <v>11000</v>
      </c>
      <c r="J1232" s="1"/>
      <c r="K1232" s="1" t="s">
        <v>18562</v>
      </c>
      <c r="L1232" s="1" t="s">
        <v>1230</v>
      </c>
      <c r="M1232" s="1" t="s">
        <v>12633</v>
      </c>
      <c r="N1232" s="1" t="s">
        <v>13074</v>
      </c>
      <c r="O1232" s="1" t="s">
        <v>1230</v>
      </c>
      <c r="P1232" s="1" t="s">
        <v>18867</v>
      </c>
      <c r="Q1232" s="1" t="s">
        <v>19588</v>
      </c>
      <c r="R1232" s="1" t="s">
        <v>14227</v>
      </c>
      <c r="S1232" s="1" t="s">
        <v>1230</v>
      </c>
      <c r="T1232" s="1"/>
      <c r="U1232" s="1"/>
      <c r="V1232" s="1" t="s">
        <v>14237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7827</v>
      </c>
      <c r="H1233" s="1" t="s">
        <v>9408</v>
      </c>
      <c r="I1233" s="1" t="s">
        <v>11001</v>
      </c>
      <c r="J1233" s="1"/>
      <c r="K1233" s="1" t="s">
        <v>18562</v>
      </c>
      <c r="L1233" s="1" t="s">
        <v>1231</v>
      </c>
      <c r="M1233" s="1" t="s">
        <v>12634</v>
      </c>
      <c r="N1233" s="1" t="s">
        <v>13074</v>
      </c>
      <c r="O1233" s="1" t="s">
        <v>1231</v>
      </c>
      <c r="P1233" s="1" t="s">
        <v>18867</v>
      </c>
      <c r="Q1233" s="1" t="s">
        <v>19589</v>
      </c>
      <c r="R1233" s="1" t="s">
        <v>14227</v>
      </c>
      <c r="S1233" s="1" t="s">
        <v>1231</v>
      </c>
      <c r="T1233" s="1"/>
      <c r="U1233" s="1"/>
      <c r="V1233" s="1" t="s">
        <v>14237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7828</v>
      </c>
      <c r="H1234" s="1" t="s">
        <v>9409</v>
      </c>
      <c r="I1234" s="1" t="s">
        <v>11002</v>
      </c>
      <c r="J1234" s="1"/>
      <c r="K1234" s="1" t="s">
        <v>18562</v>
      </c>
      <c r="L1234" s="1" t="s">
        <v>1232</v>
      </c>
      <c r="M1234" s="1" t="s">
        <v>12635</v>
      </c>
      <c r="N1234" s="1" t="s">
        <v>13074</v>
      </c>
      <c r="O1234" s="1" t="s">
        <v>1232</v>
      </c>
      <c r="P1234" s="1" t="s">
        <v>18867</v>
      </c>
      <c r="Q1234" s="1" t="s">
        <v>19590</v>
      </c>
      <c r="R1234" s="1" t="s">
        <v>14227</v>
      </c>
      <c r="S1234" s="1" t="s">
        <v>1232</v>
      </c>
      <c r="T1234" s="1"/>
      <c r="U1234" s="1"/>
      <c r="V1234" s="1" t="s">
        <v>14237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15201</v>
      </c>
      <c r="F1235" s="1" t="s">
        <v>16267</v>
      </c>
      <c r="G1235" s="1" t="s">
        <v>17335</v>
      </c>
      <c r="H1235" s="1" t="s">
        <v>18392</v>
      </c>
      <c r="I1235" s="1" t="s">
        <v>11003</v>
      </c>
      <c r="J1235" s="1"/>
      <c r="K1235" s="1" t="s">
        <v>18562</v>
      </c>
      <c r="L1235" s="1" t="s">
        <v>1233</v>
      </c>
      <c r="M1235" s="1" t="s">
        <v>12636</v>
      </c>
      <c r="N1235" s="1" t="s">
        <v>13074</v>
      </c>
      <c r="O1235" s="1" t="s">
        <v>1233</v>
      </c>
      <c r="P1235" s="1" t="s">
        <v>18867</v>
      </c>
      <c r="Q1235" s="1" t="s">
        <v>19591</v>
      </c>
      <c r="R1235" s="1" t="s">
        <v>14227</v>
      </c>
      <c r="S1235" s="1" t="s">
        <v>1233</v>
      </c>
      <c r="T1235" s="1"/>
      <c r="U1235" s="1"/>
      <c r="V1235" s="1" t="s">
        <v>14237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7830</v>
      </c>
      <c r="H1236" s="1" t="s">
        <v>9411</v>
      </c>
      <c r="I1236" s="1" t="s">
        <v>11004</v>
      </c>
      <c r="J1236" s="1"/>
      <c r="K1236" s="1" t="s">
        <v>18562</v>
      </c>
      <c r="L1236" s="1" t="s">
        <v>1234</v>
      </c>
      <c r="M1236" s="1" t="s">
        <v>12637</v>
      </c>
      <c r="N1236" s="1" t="s">
        <v>13074</v>
      </c>
      <c r="O1236" s="1" t="s">
        <v>1234</v>
      </c>
      <c r="P1236" s="1" t="s">
        <v>18868</v>
      </c>
      <c r="Q1236" s="1" t="s">
        <v>18868</v>
      </c>
      <c r="R1236" s="1" t="s">
        <v>14227</v>
      </c>
      <c r="S1236" s="1" t="s">
        <v>1234</v>
      </c>
      <c r="T1236" s="1"/>
      <c r="U1236" s="1" t="s">
        <v>20165</v>
      </c>
      <c r="V1236" s="1" t="s">
        <v>14237</v>
      </c>
      <c r="W1236" s="1" t="s">
        <v>1234</v>
      </c>
      <c r="X1236" s="1" t="s">
        <v>20290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15202</v>
      </c>
      <c r="F1237" s="1" t="s">
        <v>16268</v>
      </c>
      <c r="G1237" s="1" t="s">
        <v>17336</v>
      </c>
      <c r="H1237" s="1" t="s">
        <v>18393</v>
      </c>
      <c r="I1237" s="1" t="s">
        <v>11005</v>
      </c>
      <c r="J1237" s="1"/>
      <c r="K1237" s="1" t="s">
        <v>18562</v>
      </c>
      <c r="L1237" s="1" t="s">
        <v>1235</v>
      </c>
      <c r="M1237" s="1" t="s">
        <v>12638</v>
      </c>
      <c r="N1237" s="1" t="s">
        <v>13074</v>
      </c>
      <c r="O1237" s="1" t="s">
        <v>1235</v>
      </c>
      <c r="P1237" s="1" t="s">
        <v>18868</v>
      </c>
      <c r="Q1237" s="1" t="s">
        <v>18868</v>
      </c>
      <c r="R1237" s="1" t="s">
        <v>14227</v>
      </c>
      <c r="S1237" s="1" t="s">
        <v>1235</v>
      </c>
      <c r="T1237" s="1"/>
      <c r="U1237" s="1"/>
      <c r="V1237" s="1" t="s">
        <v>14237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7832</v>
      </c>
      <c r="H1238" s="1" t="s">
        <v>9413</v>
      </c>
      <c r="I1238" s="1" t="s">
        <v>10517</v>
      </c>
      <c r="J1238" s="1"/>
      <c r="K1238" s="1" t="s">
        <v>18562</v>
      </c>
      <c r="L1238" s="1" t="s">
        <v>1236</v>
      </c>
      <c r="M1238" s="1" t="s">
        <v>12639</v>
      </c>
      <c r="N1238" s="1" t="s">
        <v>13074</v>
      </c>
      <c r="O1238" s="1" t="s">
        <v>1236</v>
      </c>
      <c r="P1238" s="1" t="s">
        <v>18869</v>
      </c>
      <c r="Q1238" s="1" t="s">
        <v>19592</v>
      </c>
      <c r="R1238" s="1" t="s">
        <v>14227</v>
      </c>
      <c r="S1238" s="1" t="s">
        <v>1236</v>
      </c>
      <c r="T1238" s="1" t="s">
        <v>19958</v>
      </c>
      <c r="U1238" s="1"/>
      <c r="V1238" s="1" t="s">
        <v>14237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15203</v>
      </c>
      <c r="F1239" s="1" t="s">
        <v>16269</v>
      </c>
      <c r="G1239" s="1" t="s">
        <v>17337</v>
      </c>
      <c r="H1239" s="1" t="s">
        <v>18394</v>
      </c>
      <c r="I1239" s="1" t="s">
        <v>11006</v>
      </c>
      <c r="J1239" s="1"/>
      <c r="K1239" s="1" t="s">
        <v>18562</v>
      </c>
      <c r="L1239" s="1" t="s">
        <v>1237</v>
      </c>
      <c r="M1239" s="1" t="s">
        <v>12640</v>
      </c>
      <c r="N1239" s="1" t="s">
        <v>13074</v>
      </c>
      <c r="O1239" s="1" t="s">
        <v>1237</v>
      </c>
      <c r="P1239" s="1" t="s">
        <v>18869</v>
      </c>
      <c r="Q1239" s="1" t="s">
        <v>19593</v>
      </c>
      <c r="R1239" s="1" t="s">
        <v>14227</v>
      </c>
      <c r="S1239" s="1" t="s">
        <v>1237</v>
      </c>
      <c r="T1239" s="1"/>
      <c r="U1239" s="1"/>
      <c r="V1239" s="1" t="s">
        <v>14237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15204</v>
      </c>
      <c r="F1240" s="1" t="s">
        <v>16270</v>
      </c>
      <c r="G1240" s="1" t="s">
        <v>17338</v>
      </c>
      <c r="H1240" s="1" t="s">
        <v>18395</v>
      </c>
      <c r="I1240" s="1" t="s">
        <v>11007</v>
      </c>
      <c r="J1240" s="1"/>
      <c r="K1240" s="1" t="s">
        <v>18562</v>
      </c>
      <c r="L1240" s="1" t="s">
        <v>1238</v>
      </c>
      <c r="M1240" s="1" t="s">
        <v>12641</v>
      </c>
      <c r="N1240" s="1" t="s">
        <v>13074</v>
      </c>
      <c r="O1240" s="1" t="s">
        <v>1238</v>
      </c>
      <c r="P1240" s="1" t="s">
        <v>18869</v>
      </c>
      <c r="Q1240" s="1" t="s">
        <v>19594</v>
      </c>
      <c r="R1240" s="1" t="s">
        <v>14227</v>
      </c>
      <c r="S1240" s="1" t="s">
        <v>1238</v>
      </c>
      <c r="T1240" s="1"/>
      <c r="U1240" s="1"/>
      <c r="V1240" s="1" t="s">
        <v>14237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7835</v>
      </c>
      <c r="H1241" s="1" t="s">
        <v>9416</v>
      </c>
      <c r="I1241" s="1" t="s">
        <v>11008</v>
      </c>
      <c r="J1241" s="1"/>
      <c r="K1241" s="1" t="s">
        <v>18562</v>
      </c>
      <c r="L1241" s="1" t="s">
        <v>1239</v>
      </c>
      <c r="M1241" s="1" t="s">
        <v>12642</v>
      </c>
      <c r="N1241" s="1" t="s">
        <v>13074</v>
      </c>
      <c r="O1241" s="1" t="s">
        <v>1239</v>
      </c>
      <c r="P1241" s="1" t="s">
        <v>18870</v>
      </c>
      <c r="Q1241" s="1" t="s">
        <v>18870</v>
      </c>
      <c r="R1241" s="1" t="s">
        <v>14227</v>
      </c>
      <c r="S1241" s="1" t="s">
        <v>1239</v>
      </c>
      <c r="T1241" s="1"/>
      <c r="U1241" s="1" t="s">
        <v>20166</v>
      </c>
      <c r="V1241" s="1" t="s">
        <v>14237</v>
      </c>
      <c r="W1241" s="1" t="s">
        <v>1239</v>
      </c>
      <c r="X1241" s="1"/>
      <c r="Y1241" t="s">
        <v>20402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15205</v>
      </c>
      <c r="F1242" s="1" t="s">
        <v>16271</v>
      </c>
      <c r="G1242" s="1" t="s">
        <v>15205</v>
      </c>
      <c r="H1242" s="1" t="s">
        <v>18396</v>
      </c>
      <c r="I1242" s="1" t="s">
        <v>11009</v>
      </c>
      <c r="J1242" s="1"/>
      <c r="K1242" s="1" t="s">
        <v>18562</v>
      </c>
      <c r="L1242" s="1" t="s">
        <v>1240</v>
      </c>
      <c r="M1242" s="1" t="s">
        <v>12643</v>
      </c>
      <c r="N1242" s="1" t="s">
        <v>13074</v>
      </c>
      <c r="O1242" s="1" t="s">
        <v>1240</v>
      </c>
      <c r="P1242" s="1" t="s">
        <v>18870</v>
      </c>
      <c r="Q1242" s="1" t="s">
        <v>18870</v>
      </c>
      <c r="R1242" s="1" t="s">
        <v>14227</v>
      </c>
      <c r="S1242" s="1" t="s">
        <v>1240</v>
      </c>
      <c r="T1242" s="1"/>
      <c r="U1242" s="1"/>
      <c r="V1242" s="1" t="s">
        <v>14237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15206</v>
      </c>
      <c r="F1243" s="1" t="s">
        <v>16272</v>
      </c>
      <c r="G1243" s="1" t="s">
        <v>17339</v>
      </c>
      <c r="H1243" s="1" t="s">
        <v>18397</v>
      </c>
      <c r="I1243" s="1" t="s">
        <v>11010</v>
      </c>
      <c r="J1243" s="1"/>
      <c r="K1243" s="1" t="s">
        <v>18562</v>
      </c>
      <c r="L1243" s="1" t="s">
        <v>1241</v>
      </c>
      <c r="M1243" s="1" t="s">
        <v>12644</v>
      </c>
      <c r="N1243" s="1" t="s">
        <v>13074</v>
      </c>
      <c r="O1243" s="1" t="s">
        <v>1241</v>
      </c>
      <c r="P1243" s="1" t="s">
        <v>18870</v>
      </c>
      <c r="Q1243" s="1" t="s">
        <v>18870</v>
      </c>
      <c r="R1243" s="1" t="s">
        <v>14227</v>
      </c>
      <c r="S1243" s="1" t="s">
        <v>1241</v>
      </c>
      <c r="T1243" s="1"/>
      <c r="U1243" s="1"/>
      <c r="V1243" s="1" t="s">
        <v>14237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7837</v>
      </c>
      <c r="H1244" s="1" t="s">
        <v>9419</v>
      </c>
      <c r="I1244" s="1" t="s">
        <v>11011</v>
      </c>
      <c r="J1244" s="1"/>
      <c r="K1244" s="1" t="s">
        <v>18562</v>
      </c>
      <c r="L1244" s="1" t="s">
        <v>1242</v>
      </c>
      <c r="M1244" s="1" t="s">
        <v>12645</v>
      </c>
      <c r="N1244" s="1" t="s">
        <v>13074</v>
      </c>
      <c r="O1244" s="1" t="s">
        <v>1242</v>
      </c>
      <c r="P1244" s="1" t="s">
        <v>18871</v>
      </c>
      <c r="Q1244" s="1" t="s">
        <v>19595</v>
      </c>
      <c r="R1244" s="1" t="s">
        <v>14227</v>
      </c>
      <c r="S1244" s="1" t="s">
        <v>1242</v>
      </c>
      <c r="T1244" s="1" t="s">
        <v>19959</v>
      </c>
      <c r="U1244" s="1"/>
      <c r="V1244" s="1" t="s">
        <v>14237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15207</v>
      </c>
      <c r="F1245" s="1" t="s">
        <v>16273</v>
      </c>
      <c r="G1245" s="1" t="s">
        <v>17340</v>
      </c>
      <c r="H1245" s="1" t="s">
        <v>18398</v>
      </c>
      <c r="I1245" s="1" t="s">
        <v>11012</v>
      </c>
      <c r="J1245" s="1"/>
      <c r="K1245" s="1" t="s">
        <v>18562</v>
      </c>
      <c r="L1245" s="1" t="s">
        <v>1243</v>
      </c>
      <c r="M1245" s="1" t="s">
        <v>12646</v>
      </c>
      <c r="N1245" s="1" t="s">
        <v>13074</v>
      </c>
      <c r="O1245" s="1" t="s">
        <v>1243</v>
      </c>
      <c r="P1245" s="1" t="s">
        <v>18871</v>
      </c>
      <c r="Q1245" s="1" t="s">
        <v>19596</v>
      </c>
      <c r="R1245" s="1" t="s">
        <v>14227</v>
      </c>
      <c r="S1245" s="1" t="s">
        <v>1243</v>
      </c>
      <c r="T1245" s="1"/>
      <c r="U1245" s="1"/>
      <c r="V1245" s="1" t="s">
        <v>14237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15208</v>
      </c>
      <c r="F1246" s="1" t="s">
        <v>16274</v>
      </c>
      <c r="G1246" s="1" t="s">
        <v>17341</v>
      </c>
      <c r="H1246" s="1" t="s">
        <v>18399</v>
      </c>
      <c r="I1246" s="1" t="s">
        <v>11013</v>
      </c>
      <c r="J1246" s="1"/>
      <c r="K1246" s="1" t="s">
        <v>18562</v>
      </c>
      <c r="L1246" s="1" t="s">
        <v>1244</v>
      </c>
      <c r="M1246" s="1" t="s">
        <v>12647</v>
      </c>
      <c r="N1246" s="1" t="s">
        <v>13074</v>
      </c>
      <c r="O1246" s="1" t="s">
        <v>1244</v>
      </c>
      <c r="P1246" s="1" t="s">
        <v>18871</v>
      </c>
      <c r="Q1246" s="1" t="s">
        <v>19597</v>
      </c>
      <c r="R1246" s="1" t="s">
        <v>14227</v>
      </c>
      <c r="S1246" s="1" t="s">
        <v>1244</v>
      </c>
      <c r="T1246" s="1"/>
      <c r="U1246" s="1"/>
      <c r="V1246" s="1" t="s">
        <v>14237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15209</v>
      </c>
      <c r="F1247" s="1" t="s">
        <v>16275</v>
      </c>
      <c r="G1247" s="1" t="s">
        <v>17342</v>
      </c>
      <c r="H1247" s="1" t="s">
        <v>18400</v>
      </c>
      <c r="I1247" s="1" t="s">
        <v>11014</v>
      </c>
      <c r="J1247" s="1"/>
      <c r="K1247" s="1" t="s">
        <v>18562</v>
      </c>
      <c r="L1247" s="1" t="s">
        <v>1245</v>
      </c>
      <c r="M1247" s="1" t="s">
        <v>12648</v>
      </c>
      <c r="N1247" s="1" t="s">
        <v>13074</v>
      </c>
      <c r="O1247" s="1" t="s">
        <v>1245</v>
      </c>
      <c r="P1247" s="1" t="s">
        <v>18872</v>
      </c>
      <c r="Q1247" s="1" t="s">
        <v>18872</v>
      </c>
      <c r="R1247" s="1" t="s">
        <v>14227</v>
      </c>
      <c r="S1247" s="1" t="s">
        <v>1245</v>
      </c>
      <c r="T1247" s="1"/>
      <c r="U1247" s="1" t="s">
        <v>20167</v>
      </c>
      <c r="V1247" s="1" t="s">
        <v>14237</v>
      </c>
      <c r="W1247" s="1" t="s">
        <v>1245</v>
      </c>
      <c r="X1247" s="1"/>
      <c r="Y1247" t="s">
        <v>20403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7841</v>
      </c>
      <c r="H1248" s="1" t="s">
        <v>9423</v>
      </c>
      <c r="I1248" s="1" t="s">
        <v>11015</v>
      </c>
      <c r="J1248" s="1"/>
      <c r="K1248" s="1" t="s">
        <v>18562</v>
      </c>
      <c r="L1248" s="1" t="s">
        <v>1246</v>
      </c>
      <c r="M1248" s="1" t="s">
        <v>12649</v>
      </c>
      <c r="N1248" s="1" t="s">
        <v>13074</v>
      </c>
      <c r="O1248" s="1" t="s">
        <v>1246</v>
      </c>
      <c r="P1248" s="1" t="s">
        <v>18872</v>
      </c>
      <c r="Q1248" s="1" t="s">
        <v>18872</v>
      </c>
      <c r="R1248" s="1" t="s">
        <v>14227</v>
      </c>
      <c r="S1248" s="1" t="s">
        <v>1246</v>
      </c>
      <c r="T1248" s="1"/>
      <c r="U1248" s="1"/>
      <c r="V1248" s="1" t="s">
        <v>14237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15210</v>
      </c>
      <c r="F1249" s="1" t="s">
        <v>16276</v>
      </c>
      <c r="G1249" s="1" t="s">
        <v>17343</v>
      </c>
      <c r="H1249" s="1" t="s">
        <v>18401</v>
      </c>
      <c r="I1249" s="1" t="s">
        <v>11016</v>
      </c>
      <c r="J1249" s="1"/>
      <c r="K1249" s="1" t="s">
        <v>18562</v>
      </c>
      <c r="L1249" s="1" t="s">
        <v>1247</v>
      </c>
      <c r="M1249" s="1" t="s">
        <v>12650</v>
      </c>
      <c r="N1249" s="1" t="s">
        <v>13074</v>
      </c>
      <c r="O1249" s="1" t="s">
        <v>1247</v>
      </c>
      <c r="P1249" s="1" t="s">
        <v>18872</v>
      </c>
      <c r="Q1249" s="1" t="s">
        <v>18872</v>
      </c>
      <c r="R1249" s="1" t="s">
        <v>14227</v>
      </c>
      <c r="S1249" s="1" t="s">
        <v>1247</v>
      </c>
      <c r="T1249" s="1"/>
      <c r="U1249" s="1"/>
      <c r="V1249" s="1" t="s">
        <v>14237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15211</v>
      </c>
      <c r="F1250" s="1" t="s">
        <v>16277</v>
      </c>
      <c r="G1250" s="1" t="s">
        <v>17344</v>
      </c>
      <c r="H1250" s="1" t="s">
        <v>18402</v>
      </c>
      <c r="I1250" s="1" t="s">
        <v>11017</v>
      </c>
      <c r="J1250" s="1"/>
      <c r="K1250" s="1" t="s">
        <v>18562</v>
      </c>
      <c r="L1250" s="1" t="s">
        <v>1248</v>
      </c>
      <c r="M1250" s="1" t="s">
        <v>12651</v>
      </c>
      <c r="N1250" s="1" t="s">
        <v>13074</v>
      </c>
      <c r="O1250" s="1" t="s">
        <v>1248</v>
      </c>
      <c r="P1250" s="1" t="s">
        <v>18873</v>
      </c>
      <c r="Q1250" s="1" t="s">
        <v>19598</v>
      </c>
      <c r="R1250" s="1" t="s">
        <v>14227</v>
      </c>
      <c r="S1250" s="1" t="s">
        <v>1248</v>
      </c>
      <c r="T1250" s="1" t="s">
        <v>19960</v>
      </c>
      <c r="U1250" s="1"/>
      <c r="V1250" s="1" t="s">
        <v>14237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15212</v>
      </c>
      <c r="F1251" s="1" t="s">
        <v>16278</v>
      </c>
      <c r="G1251" s="1" t="s">
        <v>15212</v>
      </c>
      <c r="H1251" s="1" t="s">
        <v>18403</v>
      </c>
      <c r="I1251" s="1" t="s">
        <v>11018</v>
      </c>
      <c r="J1251" s="1"/>
      <c r="K1251" s="1" t="s">
        <v>18562</v>
      </c>
      <c r="L1251" s="1" t="s">
        <v>1249</v>
      </c>
      <c r="M1251" s="1" t="s">
        <v>12652</v>
      </c>
      <c r="N1251" s="1" t="s">
        <v>13074</v>
      </c>
      <c r="O1251" s="1" t="s">
        <v>1249</v>
      </c>
      <c r="P1251" s="1" t="s">
        <v>18873</v>
      </c>
      <c r="Q1251" s="1" t="s">
        <v>19599</v>
      </c>
      <c r="R1251" s="1" t="s">
        <v>14227</v>
      </c>
      <c r="S1251" s="1" t="s">
        <v>1249</v>
      </c>
      <c r="T1251" s="1"/>
      <c r="U1251" s="1"/>
      <c r="V1251" s="1" t="s">
        <v>14237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15213</v>
      </c>
      <c r="F1252" s="1" t="s">
        <v>16279</v>
      </c>
      <c r="G1252" s="1" t="s">
        <v>17345</v>
      </c>
      <c r="H1252" s="1" t="s">
        <v>18404</v>
      </c>
      <c r="I1252" s="1" t="s">
        <v>10130</v>
      </c>
      <c r="J1252" s="1"/>
      <c r="K1252" s="1" t="s">
        <v>18562</v>
      </c>
      <c r="L1252" s="1" t="s">
        <v>1250</v>
      </c>
      <c r="M1252" s="1" t="s">
        <v>12653</v>
      </c>
      <c r="N1252" s="1" t="s">
        <v>13074</v>
      </c>
      <c r="O1252" s="1" t="s">
        <v>1250</v>
      </c>
      <c r="P1252" s="1" t="s">
        <v>18873</v>
      </c>
      <c r="Q1252" s="1" t="s">
        <v>19600</v>
      </c>
      <c r="R1252" s="1" t="s">
        <v>14227</v>
      </c>
      <c r="S1252" s="1" t="s">
        <v>1250</v>
      </c>
      <c r="T1252" s="1"/>
      <c r="U1252" s="1"/>
      <c r="V1252" s="1" t="s">
        <v>14237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15214</v>
      </c>
      <c r="F1253" s="1" t="s">
        <v>16280</v>
      </c>
      <c r="G1253" s="1" t="s">
        <v>17346</v>
      </c>
      <c r="H1253" s="1" t="s">
        <v>18405</v>
      </c>
      <c r="I1253" s="1" t="s">
        <v>11019</v>
      </c>
      <c r="J1253" s="1"/>
      <c r="K1253" s="1" t="s">
        <v>18562</v>
      </c>
      <c r="L1253" s="1" t="s">
        <v>1251</v>
      </c>
      <c r="M1253" s="1" t="s">
        <v>12654</v>
      </c>
      <c r="N1253" s="1" t="s">
        <v>13074</v>
      </c>
      <c r="O1253" s="1" t="s">
        <v>1251</v>
      </c>
      <c r="P1253" s="1" t="s">
        <v>18873</v>
      </c>
      <c r="Q1253" s="1" t="s">
        <v>19601</v>
      </c>
      <c r="R1253" s="1" t="s">
        <v>14227</v>
      </c>
      <c r="S1253" s="1" t="s">
        <v>1251</v>
      </c>
      <c r="T1253" s="1"/>
      <c r="U1253" s="1"/>
      <c r="V1253" s="1" t="s">
        <v>14237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15215</v>
      </c>
      <c r="F1254" s="1" t="s">
        <v>16281</v>
      </c>
      <c r="G1254" s="1" t="s">
        <v>17347</v>
      </c>
      <c r="H1254" s="1" t="s">
        <v>18406</v>
      </c>
      <c r="I1254" s="1" t="s">
        <v>11020</v>
      </c>
      <c r="J1254" s="1"/>
      <c r="K1254" s="1" t="s">
        <v>18562</v>
      </c>
      <c r="L1254" s="1" t="s">
        <v>1252</v>
      </c>
      <c r="M1254" s="1" t="s">
        <v>12655</v>
      </c>
      <c r="N1254" s="1" t="s">
        <v>13074</v>
      </c>
      <c r="O1254" s="1" t="s">
        <v>1252</v>
      </c>
      <c r="P1254" s="1" t="s">
        <v>18874</v>
      </c>
      <c r="Q1254" s="1" t="s">
        <v>18874</v>
      </c>
      <c r="R1254" s="1" t="s">
        <v>14227</v>
      </c>
      <c r="S1254" s="1" t="s">
        <v>1252</v>
      </c>
      <c r="T1254" s="1"/>
      <c r="U1254" s="1" t="s">
        <v>20168</v>
      </c>
      <c r="V1254" s="1" t="s">
        <v>14237</v>
      </c>
      <c r="W1254" s="1" t="s">
        <v>1252</v>
      </c>
      <c r="X1254" s="1" t="s">
        <v>20291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7847</v>
      </c>
      <c r="H1255" s="1" t="s">
        <v>9430</v>
      </c>
      <c r="I1255" s="1" t="s">
        <v>11021</v>
      </c>
      <c r="J1255" s="1"/>
      <c r="K1255" s="1" t="s">
        <v>18562</v>
      </c>
      <c r="L1255" s="1" t="s">
        <v>1253</v>
      </c>
      <c r="M1255" s="1" t="s">
        <v>12656</v>
      </c>
      <c r="N1255" s="1" t="s">
        <v>13074</v>
      </c>
      <c r="O1255" s="1" t="s">
        <v>1253</v>
      </c>
      <c r="P1255" s="1" t="s">
        <v>18874</v>
      </c>
      <c r="Q1255" s="1" t="s">
        <v>18874</v>
      </c>
      <c r="R1255" s="1" t="s">
        <v>14227</v>
      </c>
      <c r="S1255" s="1" t="s">
        <v>1253</v>
      </c>
      <c r="T1255" s="1"/>
      <c r="U1255" s="1"/>
      <c r="V1255" s="1" t="s">
        <v>14237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15216</v>
      </c>
      <c r="F1256" s="1" t="s">
        <v>16282</v>
      </c>
      <c r="G1256" s="1" t="s">
        <v>17348</v>
      </c>
      <c r="H1256" s="1" t="s">
        <v>18407</v>
      </c>
      <c r="I1256" s="1" t="s">
        <v>11022</v>
      </c>
      <c r="J1256" s="1"/>
      <c r="K1256" s="1" t="s">
        <v>18562</v>
      </c>
      <c r="L1256" s="1" t="s">
        <v>1254</v>
      </c>
      <c r="M1256" s="1" t="s">
        <v>12657</v>
      </c>
      <c r="N1256" s="1" t="s">
        <v>13074</v>
      </c>
      <c r="O1256" s="1" t="s">
        <v>1254</v>
      </c>
      <c r="P1256" s="1" t="s">
        <v>18874</v>
      </c>
      <c r="Q1256" s="1" t="s">
        <v>18874</v>
      </c>
      <c r="R1256" s="1" t="s">
        <v>14227</v>
      </c>
      <c r="S1256" s="1" t="s">
        <v>1254</v>
      </c>
      <c r="T1256" s="1"/>
      <c r="U1256" s="1"/>
      <c r="V1256" s="1" t="s">
        <v>14237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7849</v>
      </c>
      <c r="H1257" s="1" t="s">
        <v>9432</v>
      </c>
      <c r="I1257" s="1" t="s">
        <v>11023</v>
      </c>
      <c r="J1257" s="1"/>
      <c r="K1257" s="1" t="s">
        <v>18562</v>
      </c>
      <c r="L1257" s="1" t="s">
        <v>1255</v>
      </c>
      <c r="M1257" s="1" t="s">
        <v>12658</v>
      </c>
      <c r="N1257" s="1" t="s">
        <v>13074</v>
      </c>
      <c r="O1257" s="1" t="s">
        <v>1255</v>
      </c>
      <c r="P1257" s="1" t="s">
        <v>18874</v>
      </c>
      <c r="Q1257" s="1" t="s">
        <v>18874</v>
      </c>
      <c r="R1257" s="1" t="s">
        <v>14227</v>
      </c>
      <c r="S1257" s="1" t="s">
        <v>1255</v>
      </c>
      <c r="T1257" s="1"/>
      <c r="U1257" s="1"/>
      <c r="V1257" s="1" t="s">
        <v>14237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15217</v>
      </c>
      <c r="F1258" s="1" t="s">
        <v>16283</v>
      </c>
      <c r="G1258" s="1" t="s">
        <v>17349</v>
      </c>
      <c r="H1258" s="1" t="s">
        <v>18408</v>
      </c>
      <c r="I1258" s="1" t="s">
        <v>11024</v>
      </c>
      <c r="J1258" s="1"/>
      <c r="K1258" s="1" t="s">
        <v>18562</v>
      </c>
      <c r="L1258" s="1" t="s">
        <v>1256</v>
      </c>
      <c r="M1258" s="1" t="s">
        <v>12659</v>
      </c>
      <c r="N1258" s="1" t="s">
        <v>13074</v>
      </c>
      <c r="O1258" s="1" t="s">
        <v>1256</v>
      </c>
      <c r="P1258" s="1" t="s">
        <v>18874</v>
      </c>
      <c r="Q1258" s="1" t="s">
        <v>18874</v>
      </c>
      <c r="R1258" s="1" t="s">
        <v>14227</v>
      </c>
      <c r="S1258" s="1" t="s">
        <v>1256</v>
      </c>
      <c r="T1258" s="1"/>
      <c r="U1258" s="1"/>
      <c r="V1258" s="1" t="s">
        <v>14237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7851</v>
      </c>
      <c r="H1259" s="1" t="s">
        <v>9434</v>
      </c>
      <c r="I1259" s="1" t="s">
        <v>11025</v>
      </c>
      <c r="J1259" s="1"/>
      <c r="K1259" s="1" t="s">
        <v>18562</v>
      </c>
      <c r="L1259" s="1" t="s">
        <v>1257</v>
      </c>
      <c r="M1259" s="1" t="s">
        <v>12660</v>
      </c>
      <c r="N1259" s="1" t="s">
        <v>13074</v>
      </c>
      <c r="O1259" s="1" t="s">
        <v>1257</v>
      </c>
      <c r="P1259" s="1" t="s">
        <v>18874</v>
      </c>
      <c r="Q1259" s="1" t="s">
        <v>18874</v>
      </c>
      <c r="R1259" s="1" t="s">
        <v>14227</v>
      </c>
      <c r="S1259" s="1" t="s">
        <v>1257</v>
      </c>
      <c r="T1259" s="1"/>
      <c r="U1259" s="1"/>
      <c r="V1259" s="1" t="s">
        <v>14237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15218</v>
      </c>
      <c r="F1260" s="1" t="s">
        <v>16284</v>
      </c>
      <c r="G1260" s="1" t="s">
        <v>17350</v>
      </c>
      <c r="H1260" s="1" t="s">
        <v>18409</v>
      </c>
      <c r="I1260" s="1" t="s">
        <v>10346</v>
      </c>
      <c r="J1260" s="1"/>
      <c r="K1260" s="1" t="s">
        <v>18562</v>
      </c>
      <c r="L1260" s="1" t="s">
        <v>1258</v>
      </c>
      <c r="M1260" s="1" t="s">
        <v>12661</v>
      </c>
      <c r="N1260" s="1" t="s">
        <v>13074</v>
      </c>
      <c r="O1260" s="1" t="s">
        <v>1258</v>
      </c>
      <c r="P1260" s="1" t="s">
        <v>18874</v>
      </c>
      <c r="Q1260" s="1" t="s">
        <v>18874</v>
      </c>
      <c r="R1260" s="1" t="s">
        <v>14227</v>
      </c>
      <c r="S1260" s="1" t="s">
        <v>1258</v>
      </c>
      <c r="T1260" s="1"/>
      <c r="U1260" s="1"/>
      <c r="V1260" s="1" t="s">
        <v>14237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15219</v>
      </c>
      <c r="F1261" s="1" t="s">
        <v>15219</v>
      </c>
      <c r="G1261" s="1" t="s">
        <v>17351</v>
      </c>
      <c r="H1261" s="1" t="s">
        <v>18410</v>
      </c>
      <c r="I1261" s="1" t="s">
        <v>11026</v>
      </c>
      <c r="J1261" s="1"/>
      <c r="K1261" s="1" t="s">
        <v>18562</v>
      </c>
      <c r="L1261" s="1" t="s">
        <v>1259</v>
      </c>
      <c r="M1261" s="1" t="s">
        <v>12662</v>
      </c>
      <c r="N1261" s="1" t="s">
        <v>13074</v>
      </c>
      <c r="O1261" s="1" t="s">
        <v>1259</v>
      </c>
      <c r="P1261" s="1" t="s">
        <v>18874</v>
      </c>
      <c r="Q1261" s="1" t="s">
        <v>18874</v>
      </c>
      <c r="R1261" s="1" t="s">
        <v>14227</v>
      </c>
      <c r="S1261" s="1" t="s">
        <v>1259</v>
      </c>
      <c r="T1261" s="1"/>
      <c r="U1261" s="1"/>
      <c r="V1261" s="1" t="s">
        <v>14237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7854</v>
      </c>
      <c r="H1262" s="1" t="s">
        <v>9437</v>
      </c>
      <c r="I1262" s="1" t="s">
        <v>11027</v>
      </c>
      <c r="J1262" s="1"/>
      <c r="K1262" s="1" t="s">
        <v>18562</v>
      </c>
      <c r="L1262" s="1" t="s">
        <v>1260</v>
      </c>
      <c r="M1262" s="1" t="s">
        <v>12663</v>
      </c>
      <c r="N1262" s="1" t="s">
        <v>13074</v>
      </c>
      <c r="O1262" s="1" t="s">
        <v>1260</v>
      </c>
      <c r="P1262" s="1" t="s">
        <v>18874</v>
      </c>
      <c r="Q1262" s="1" t="s">
        <v>18874</v>
      </c>
      <c r="R1262" s="1" t="s">
        <v>14227</v>
      </c>
      <c r="S1262" s="1" t="s">
        <v>1260</v>
      </c>
      <c r="T1262" s="1"/>
      <c r="U1262" s="1"/>
      <c r="V1262" s="1" t="s">
        <v>14237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15220</v>
      </c>
      <c r="F1263" s="1" t="s">
        <v>16285</v>
      </c>
      <c r="G1263" s="1" t="s">
        <v>17352</v>
      </c>
      <c r="H1263" s="1" t="s">
        <v>18411</v>
      </c>
      <c r="I1263" s="1" t="s">
        <v>11028</v>
      </c>
      <c r="J1263" s="1"/>
      <c r="K1263" s="1" t="s">
        <v>18562</v>
      </c>
      <c r="L1263" s="1" t="s">
        <v>1261</v>
      </c>
      <c r="M1263" s="1" t="s">
        <v>12664</v>
      </c>
      <c r="N1263" s="1" t="s">
        <v>13074</v>
      </c>
      <c r="O1263" s="1" t="s">
        <v>1261</v>
      </c>
      <c r="P1263" s="1" t="s">
        <v>18874</v>
      </c>
      <c r="Q1263" s="1" t="s">
        <v>18874</v>
      </c>
      <c r="R1263" s="1" t="s">
        <v>14227</v>
      </c>
      <c r="S1263" s="1" t="s">
        <v>1261</v>
      </c>
      <c r="T1263" s="1"/>
      <c r="U1263" s="1"/>
      <c r="V1263" s="1" t="s">
        <v>14237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7856</v>
      </c>
      <c r="H1264" s="1" t="s">
        <v>9432</v>
      </c>
      <c r="I1264" s="1" t="s">
        <v>11029</v>
      </c>
      <c r="J1264" s="1"/>
      <c r="K1264" s="1" t="s">
        <v>18562</v>
      </c>
      <c r="L1264" s="1" t="s">
        <v>1262</v>
      </c>
      <c r="M1264" s="1" t="s">
        <v>12665</v>
      </c>
      <c r="N1264" s="1" t="s">
        <v>13074</v>
      </c>
      <c r="O1264" s="1" t="s">
        <v>1262</v>
      </c>
      <c r="P1264" s="1" t="s">
        <v>18874</v>
      </c>
      <c r="Q1264" s="1" t="s">
        <v>18874</v>
      </c>
      <c r="R1264" s="1" t="s">
        <v>14227</v>
      </c>
      <c r="S1264" s="1" t="s">
        <v>1262</v>
      </c>
      <c r="T1264" s="1"/>
      <c r="U1264" s="1"/>
      <c r="V1264" s="1" t="s">
        <v>14237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15221</v>
      </c>
      <c r="F1265" s="1" t="s">
        <v>16286</v>
      </c>
      <c r="G1265" s="1" t="s">
        <v>17353</v>
      </c>
      <c r="H1265" s="1" t="s">
        <v>18412</v>
      </c>
      <c r="I1265" s="1" t="s">
        <v>11030</v>
      </c>
      <c r="J1265" s="1"/>
      <c r="K1265" s="1" t="s">
        <v>18562</v>
      </c>
      <c r="L1265" s="1" t="s">
        <v>1263</v>
      </c>
      <c r="M1265" s="1" t="s">
        <v>12666</v>
      </c>
      <c r="N1265" s="1" t="s">
        <v>13074</v>
      </c>
      <c r="O1265" s="1" t="s">
        <v>1263</v>
      </c>
      <c r="P1265" s="1" t="s">
        <v>18874</v>
      </c>
      <c r="Q1265" s="1" t="s">
        <v>18874</v>
      </c>
      <c r="R1265" s="1" t="s">
        <v>14227</v>
      </c>
      <c r="S1265" s="1" t="s">
        <v>1263</v>
      </c>
      <c r="T1265" s="1"/>
      <c r="U1265" s="1"/>
      <c r="V1265" s="1" t="s">
        <v>14237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4651</v>
      </c>
      <c r="H1266" s="1" t="s">
        <v>9440</v>
      </c>
      <c r="I1266" s="1" t="s">
        <v>10431</v>
      </c>
      <c r="J1266" s="1"/>
      <c r="K1266" s="1" t="s">
        <v>18562</v>
      </c>
      <c r="L1266" s="1" t="s">
        <v>1264</v>
      </c>
      <c r="M1266" s="1" t="s">
        <v>12667</v>
      </c>
      <c r="N1266" s="1" t="s">
        <v>13074</v>
      </c>
      <c r="O1266" s="1" t="s">
        <v>1264</v>
      </c>
      <c r="P1266" s="1" t="s">
        <v>18874</v>
      </c>
      <c r="Q1266" s="1" t="s">
        <v>18874</v>
      </c>
      <c r="R1266" s="1" t="s">
        <v>14227</v>
      </c>
      <c r="S1266" s="1" t="s">
        <v>1264</v>
      </c>
      <c r="T1266" s="1"/>
      <c r="U1266" s="1"/>
      <c r="V1266" s="1" t="s">
        <v>14237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15222</v>
      </c>
      <c r="F1267" s="1" t="s">
        <v>16287</v>
      </c>
      <c r="G1267" s="1" t="s">
        <v>17354</v>
      </c>
      <c r="H1267" s="1" t="s">
        <v>18413</v>
      </c>
      <c r="I1267" s="1" t="s">
        <v>11031</v>
      </c>
      <c r="J1267" s="1"/>
      <c r="K1267" s="1" t="s">
        <v>18562</v>
      </c>
      <c r="L1267" s="1" t="s">
        <v>1265</v>
      </c>
      <c r="M1267" s="1" t="s">
        <v>12668</v>
      </c>
      <c r="N1267" s="1" t="s">
        <v>13074</v>
      </c>
      <c r="O1267" s="1" t="s">
        <v>1265</v>
      </c>
      <c r="P1267" s="1" t="s">
        <v>18874</v>
      </c>
      <c r="Q1267" s="1" t="s">
        <v>18874</v>
      </c>
      <c r="R1267" s="1" t="s">
        <v>14227</v>
      </c>
      <c r="S1267" s="1" t="s">
        <v>1265</v>
      </c>
      <c r="T1267" s="1"/>
      <c r="U1267" s="1"/>
      <c r="V1267" s="1" t="s">
        <v>14237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15223</v>
      </c>
      <c r="F1268" s="1" t="s">
        <v>16288</v>
      </c>
      <c r="G1268" s="1" t="s">
        <v>17355</v>
      </c>
      <c r="H1268" s="1" t="s">
        <v>18414</v>
      </c>
      <c r="I1268" s="1" t="s">
        <v>11032</v>
      </c>
      <c r="J1268" s="1"/>
      <c r="K1268" s="1" t="s">
        <v>18562</v>
      </c>
      <c r="L1268" s="1" t="s">
        <v>1266</v>
      </c>
      <c r="M1268" s="1" t="s">
        <v>12669</v>
      </c>
      <c r="N1268" s="1" t="s">
        <v>13074</v>
      </c>
      <c r="O1268" s="1" t="s">
        <v>1266</v>
      </c>
      <c r="P1268" s="1" t="s">
        <v>18875</v>
      </c>
      <c r="Q1268" s="1" t="s">
        <v>19602</v>
      </c>
      <c r="R1268" s="1" t="s">
        <v>14227</v>
      </c>
      <c r="S1268" s="1" t="s">
        <v>1266</v>
      </c>
      <c r="T1268" s="1" t="s">
        <v>19961</v>
      </c>
      <c r="U1268" s="1"/>
      <c r="V1268" s="1" t="s">
        <v>14237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7860</v>
      </c>
      <c r="H1269" s="1" t="s">
        <v>9443</v>
      </c>
      <c r="I1269" s="1" t="s">
        <v>11033</v>
      </c>
      <c r="J1269" s="1"/>
      <c r="K1269" s="1" t="s">
        <v>18562</v>
      </c>
      <c r="L1269" s="1" t="s">
        <v>1267</v>
      </c>
      <c r="M1269" s="1" t="s">
        <v>12670</v>
      </c>
      <c r="N1269" s="1" t="s">
        <v>13074</v>
      </c>
      <c r="O1269" s="1" t="s">
        <v>1267</v>
      </c>
      <c r="P1269" s="1" t="s">
        <v>18875</v>
      </c>
      <c r="Q1269" s="1" t="s">
        <v>19603</v>
      </c>
      <c r="R1269" s="1" t="s">
        <v>14227</v>
      </c>
      <c r="S1269" s="1" t="s">
        <v>1267</v>
      </c>
      <c r="T1269" s="1"/>
      <c r="U1269" s="1"/>
      <c r="V1269" s="1" t="s">
        <v>14237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7861</v>
      </c>
      <c r="H1270" s="1" t="s">
        <v>9444</v>
      </c>
      <c r="I1270" s="1" t="s">
        <v>10287</v>
      </c>
      <c r="J1270" s="1"/>
      <c r="K1270" s="1" t="s">
        <v>18562</v>
      </c>
      <c r="L1270" s="1" t="s">
        <v>1268</v>
      </c>
      <c r="M1270" s="1" t="s">
        <v>12671</v>
      </c>
      <c r="N1270" s="1" t="s">
        <v>13074</v>
      </c>
      <c r="O1270" s="1" t="s">
        <v>1268</v>
      </c>
      <c r="P1270" s="1" t="s">
        <v>18875</v>
      </c>
      <c r="Q1270" s="1" t="s">
        <v>19604</v>
      </c>
      <c r="R1270" s="1" t="s">
        <v>14227</v>
      </c>
      <c r="S1270" s="1" t="s">
        <v>1268</v>
      </c>
      <c r="T1270" s="1"/>
      <c r="U1270" s="1"/>
      <c r="V1270" s="1" t="s">
        <v>14237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15224</v>
      </c>
      <c r="F1271" s="1" t="s">
        <v>16289</v>
      </c>
      <c r="G1271" s="1" t="s">
        <v>17356</v>
      </c>
      <c r="H1271" s="1" t="s">
        <v>18415</v>
      </c>
      <c r="I1271" s="1" t="s">
        <v>11034</v>
      </c>
      <c r="J1271" s="1"/>
      <c r="K1271" s="1" t="s">
        <v>18562</v>
      </c>
      <c r="L1271" s="1" t="s">
        <v>1269</v>
      </c>
      <c r="M1271" s="1" t="s">
        <v>12672</v>
      </c>
      <c r="N1271" s="1" t="s">
        <v>13074</v>
      </c>
      <c r="O1271" s="1" t="s">
        <v>1269</v>
      </c>
      <c r="P1271" s="1" t="s">
        <v>18875</v>
      </c>
      <c r="Q1271" s="1" t="s">
        <v>19605</v>
      </c>
      <c r="R1271" s="1" t="s">
        <v>14227</v>
      </c>
      <c r="S1271" s="1" t="s">
        <v>1269</v>
      </c>
      <c r="T1271" s="1"/>
      <c r="U1271" s="1"/>
      <c r="V1271" s="1" t="s">
        <v>14237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6265</v>
      </c>
      <c r="G1272" s="1" t="s">
        <v>7863</v>
      </c>
      <c r="H1272" s="1" t="s">
        <v>9446</v>
      </c>
      <c r="I1272" s="1" t="s">
        <v>11035</v>
      </c>
      <c r="J1272" s="1"/>
      <c r="K1272" s="1" t="s">
        <v>18562</v>
      </c>
      <c r="L1272" s="1" t="s">
        <v>1270</v>
      </c>
      <c r="M1272" s="1" t="s">
        <v>12673</v>
      </c>
      <c r="N1272" s="1" t="s">
        <v>13074</v>
      </c>
      <c r="O1272" s="1" t="s">
        <v>1270</v>
      </c>
      <c r="P1272" s="1" t="s">
        <v>18875</v>
      </c>
      <c r="Q1272" s="1" t="s">
        <v>19606</v>
      </c>
      <c r="R1272" s="1" t="s">
        <v>14227</v>
      </c>
      <c r="S1272" s="1" t="s">
        <v>1270</v>
      </c>
      <c r="T1272" s="1"/>
      <c r="U1272" s="1"/>
      <c r="V1272" s="1" t="s">
        <v>14237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15225</v>
      </c>
      <c r="F1273" s="1" t="s">
        <v>16290</v>
      </c>
      <c r="G1273" s="1" t="s">
        <v>17357</v>
      </c>
      <c r="H1273" s="1" t="s">
        <v>15225</v>
      </c>
      <c r="I1273" s="1" t="s">
        <v>11036</v>
      </c>
      <c r="J1273" s="1"/>
      <c r="K1273" s="1" t="s">
        <v>18562</v>
      </c>
      <c r="L1273" s="1" t="s">
        <v>1271</v>
      </c>
      <c r="M1273" s="1" t="s">
        <v>12674</v>
      </c>
      <c r="N1273" s="1" t="s">
        <v>13074</v>
      </c>
      <c r="O1273" s="1" t="s">
        <v>1271</v>
      </c>
      <c r="P1273" s="1" t="s">
        <v>18875</v>
      </c>
      <c r="Q1273" s="1" t="s">
        <v>19607</v>
      </c>
      <c r="R1273" s="1" t="s">
        <v>14227</v>
      </c>
      <c r="S1273" s="1" t="s">
        <v>1271</v>
      </c>
      <c r="T1273" s="1"/>
      <c r="U1273" s="1"/>
      <c r="V1273" s="1" t="s">
        <v>14237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15226</v>
      </c>
      <c r="F1274" s="1" t="s">
        <v>16291</v>
      </c>
      <c r="G1274" s="1" t="s">
        <v>17358</v>
      </c>
      <c r="H1274" s="1" t="s">
        <v>18416</v>
      </c>
      <c r="I1274" s="1" t="s">
        <v>11037</v>
      </c>
      <c r="J1274" s="1"/>
      <c r="K1274" s="1" t="s">
        <v>18562</v>
      </c>
      <c r="L1274" s="1" t="s">
        <v>1272</v>
      </c>
      <c r="M1274" s="1" t="s">
        <v>12675</v>
      </c>
      <c r="N1274" s="1" t="s">
        <v>13074</v>
      </c>
      <c r="O1274" s="1" t="s">
        <v>1272</v>
      </c>
      <c r="P1274" s="1" t="s">
        <v>18876</v>
      </c>
      <c r="Q1274" s="1" t="s">
        <v>18876</v>
      </c>
      <c r="R1274" s="1" t="s">
        <v>14227</v>
      </c>
      <c r="S1274" s="1" t="s">
        <v>1272</v>
      </c>
      <c r="T1274" s="1"/>
      <c r="U1274" s="1" t="s">
        <v>20169</v>
      </c>
      <c r="V1274" s="1" t="s">
        <v>14237</v>
      </c>
      <c r="W1274" s="1" t="s">
        <v>1272</v>
      </c>
      <c r="X1274" s="1" t="s">
        <v>20292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7866</v>
      </c>
      <c r="H1275" s="1" t="s">
        <v>9448</v>
      </c>
      <c r="I1275" s="1" t="s">
        <v>11038</v>
      </c>
      <c r="J1275" s="1"/>
      <c r="K1275" s="1" t="s">
        <v>18562</v>
      </c>
      <c r="L1275" s="1" t="s">
        <v>1273</v>
      </c>
      <c r="M1275" s="1" t="s">
        <v>12676</v>
      </c>
      <c r="N1275" s="1" t="s">
        <v>13074</v>
      </c>
      <c r="O1275" s="1" t="s">
        <v>1273</v>
      </c>
      <c r="P1275" s="1" t="s">
        <v>18876</v>
      </c>
      <c r="Q1275" s="1" t="s">
        <v>18876</v>
      </c>
      <c r="R1275" s="1" t="s">
        <v>14227</v>
      </c>
      <c r="S1275" s="1" t="s">
        <v>1273</v>
      </c>
      <c r="T1275" s="1"/>
      <c r="U1275" s="1"/>
      <c r="V1275" s="1" t="s">
        <v>14237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15227</v>
      </c>
      <c r="F1276" s="1" t="s">
        <v>16292</v>
      </c>
      <c r="G1276" s="1" t="s">
        <v>17359</v>
      </c>
      <c r="H1276" s="1" t="s">
        <v>18417</v>
      </c>
      <c r="I1276" s="1" t="s">
        <v>11039</v>
      </c>
      <c r="J1276" s="1"/>
      <c r="K1276" s="1" t="s">
        <v>18562</v>
      </c>
      <c r="L1276" s="1" t="s">
        <v>1274</v>
      </c>
      <c r="M1276" s="1" t="s">
        <v>12677</v>
      </c>
      <c r="N1276" s="1" t="s">
        <v>13074</v>
      </c>
      <c r="O1276" s="1" t="s">
        <v>1274</v>
      </c>
      <c r="P1276" s="1" t="s">
        <v>18876</v>
      </c>
      <c r="Q1276" s="1" t="s">
        <v>18876</v>
      </c>
      <c r="R1276" s="1" t="s">
        <v>14227</v>
      </c>
      <c r="S1276" s="1" t="s">
        <v>1274</v>
      </c>
      <c r="T1276" s="1"/>
      <c r="U1276" s="1"/>
      <c r="V1276" s="1" t="s">
        <v>14237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15228</v>
      </c>
      <c r="F1277" s="1" t="s">
        <v>16293</v>
      </c>
      <c r="G1277" s="1" t="s">
        <v>17360</v>
      </c>
      <c r="H1277" s="1" t="s">
        <v>18418</v>
      </c>
      <c r="I1277" s="1" t="s">
        <v>10927</v>
      </c>
      <c r="J1277" s="1"/>
      <c r="K1277" s="1" t="s">
        <v>18562</v>
      </c>
      <c r="L1277" s="1" t="s">
        <v>1275</v>
      </c>
      <c r="M1277" s="1" t="s">
        <v>12678</v>
      </c>
      <c r="N1277" s="1" t="s">
        <v>13074</v>
      </c>
      <c r="O1277" s="1" t="s">
        <v>1275</v>
      </c>
      <c r="P1277" s="1" t="s">
        <v>18876</v>
      </c>
      <c r="Q1277" s="1" t="s">
        <v>18876</v>
      </c>
      <c r="R1277" s="1" t="s">
        <v>14227</v>
      </c>
      <c r="S1277" s="1" t="s">
        <v>1275</v>
      </c>
      <c r="T1277" s="1"/>
      <c r="U1277" s="1"/>
      <c r="V1277" s="1" t="s">
        <v>14237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15229</v>
      </c>
      <c r="F1278" s="1" t="s">
        <v>16294</v>
      </c>
      <c r="G1278" s="1" t="s">
        <v>17361</v>
      </c>
      <c r="H1278" s="1" t="s">
        <v>18419</v>
      </c>
      <c r="I1278" s="1" t="s">
        <v>11040</v>
      </c>
      <c r="J1278" s="1"/>
      <c r="K1278" s="1" t="s">
        <v>18562</v>
      </c>
      <c r="L1278" s="1" t="s">
        <v>1276</v>
      </c>
      <c r="M1278" s="1" t="s">
        <v>12679</v>
      </c>
      <c r="N1278" s="1" t="s">
        <v>13074</v>
      </c>
      <c r="O1278" s="1" t="s">
        <v>1276</v>
      </c>
      <c r="P1278" s="1" t="s">
        <v>18876</v>
      </c>
      <c r="Q1278" s="1" t="s">
        <v>18876</v>
      </c>
      <c r="R1278" s="1" t="s">
        <v>14227</v>
      </c>
      <c r="S1278" s="1" t="s">
        <v>1276</v>
      </c>
      <c r="T1278" s="1"/>
      <c r="U1278" s="1"/>
      <c r="V1278" s="1" t="s">
        <v>14237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15230</v>
      </c>
      <c r="F1279" s="1" t="s">
        <v>16295</v>
      </c>
      <c r="G1279" s="1" t="s">
        <v>17362</v>
      </c>
      <c r="H1279" s="1" t="s">
        <v>18420</v>
      </c>
      <c r="I1279" s="1" t="s">
        <v>11041</v>
      </c>
      <c r="J1279" s="1"/>
      <c r="K1279" s="1" t="s">
        <v>18562</v>
      </c>
      <c r="L1279" s="1" t="s">
        <v>1277</v>
      </c>
      <c r="M1279" s="1" t="s">
        <v>12680</v>
      </c>
      <c r="N1279" s="1" t="s">
        <v>13074</v>
      </c>
      <c r="O1279" s="1" t="s">
        <v>1277</v>
      </c>
      <c r="P1279" s="1" t="s">
        <v>18876</v>
      </c>
      <c r="Q1279" s="1" t="s">
        <v>18876</v>
      </c>
      <c r="R1279" s="1" t="s">
        <v>14227</v>
      </c>
      <c r="S1279" s="1" t="s">
        <v>1277</v>
      </c>
      <c r="T1279" s="1"/>
      <c r="U1279" s="1"/>
      <c r="V1279" s="1" t="s">
        <v>14237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7871</v>
      </c>
      <c r="H1280" s="1" t="s">
        <v>9453</v>
      </c>
      <c r="I1280" s="1" t="s">
        <v>11042</v>
      </c>
      <c r="J1280" s="1"/>
      <c r="K1280" s="1" t="s">
        <v>18562</v>
      </c>
      <c r="L1280" s="1" t="s">
        <v>1278</v>
      </c>
      <c r="M1280" s="1" t="s">
        <v>12681</v>
      </c>
      <c r="N1280" s="1" t="s">
        <v>13074</v>
      </c>
      <c r="O1280" s="1" t="s">
        <v>1278</v>
      </c>
      <c r="P1280" s="1" t="s">
        <v>18876</v>
      </c>
      <c r="Q1280" s="1" t="s">
        <v>18876</v>
      </c>
      <c r="R1280" s="1" t="s">
        <v>14227</v>
      </c>
      <c r="S1280" s="1" t="s">
        <v>1278</v>
      </c>
      <c r="T1280" s="1"/>
      <c r="U1280" s="1"/>
      <c r="V1280" s="1" t="s">
        <v>14237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7872</v>
      </c>
      <c r="H1281" s="1" t="s">
        <v>9454</v>
      </c>
      <c r="I1281" s="1" t="s">
        <v>11043</v>
      </c>
      <c r="J1281" s="1"/>
      <c r="K1281" s="1" t="s">
        <v>18562</v>
      </c>
      <c r="L1281" s="1" t="s">
        <v>1279</v>
      </c>
      <c r="M1281" s="1" t="s">
        <v>12682</v>
      </c>
      <c r="N1281" s="1" t="s">
        <v>13074</v>
      </c>
      <c r="O1281" s="1" t="s">
        <v>1279</v>
      </c>
      <c r="P1281" s="1" t="s">
        <v>18876</v>
      </c>
      <c r="Q1281" s="1" t="s">
        <v>18876</v>
      </c>
      <c r="R1281" s="1" t="s">
        <v>14227</v>
      </c>
      <c r="S1281" s="1" t="s">
        <v>1279</v>
      </c>
      <c r="T1281" s="1"/>
      <c r="U1281" s="1"/>
      <c r="V1281" s="1" t="s">
        <v>14237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7873</v>
      </c>
      <c r="H1282" s="1" t="s">
        <v>9455</v>
      </c>
      <c r="I1282" s="1" t="s">
        <v>11044</v>
      </c>
      <c r="J1282" s="1"/>
      <c r="K1282" s="1" t="s">
        <v>18562</v>
      </c>
      <c r="L1282" s="1" t="s">
        <v>1280</v>
      </c>
      <c r="M1282" s="1" t="s">
        <v>12683</v>
      </c>
      <c r="N1282" s="1" t="s">
        <v>13074</v>
      </c>
      <c r="O1282" s="1" t="s">
        <v>1280</v>
      </c>
      <c r="P1282" s="1" t="s">
        <v>18876</v>
      </c>
      <c r="Q1282" s="1" t="s">
        <v>18876</v>
      </c>
      <c r="R1282" s="1" t="s">
        <v>14227</v>
      </c>
      <c r="S1282" s="1" t="s">
        <v>1280</v>
      </c>
      <c r="T1282" s="1"/>
      <c r="U1282" s="1"/>
      <c r="V1282" s="1" t="s">
        <v>14237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7874</v>
      </c>
      <c r="H1283" s="1" t="s">
        <v>9456</v>
      </c>
      <c r="I1283" s="1" t="s">
        <v>11045</v>
      </c>
      <c r="J1283" s="1"/>
      <c r="K1283" s="1" t="s">
        <v>18562</v>
      </c>
      <c r="L1283" s="1" t="s">
        <v>1281</v>
      </c>
      <c r="M1283" s="1" t="s">
        <v>12684</v>
      </c>
      <c r="N1283" s="1" t="s">
        <v>13074</v>
      </c>
      <c r="O1283" s="1" t="s">
        <v>1281</v>
      </c>
      <c r="P1283" s="1" t="s">
        <v>18877</v>
      </c>
      <c r="Q1283" s="1" t="s">
        <v>19608</v>
      </c>
      <c r="R1283" s="1" t="s">
        <v>14227</v>
      </c>
      <c r="S1283" s="1" t="s">
        <v>1281</v>
      </c>
      <c r="T1283" s="1" t="s">
        <v>19962</v>
      </c>
      <c r="U1283" s="1"/>
      <c r="V1283" s="1" t="s">
        <v>14237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15231</v>
      </c>
      <c r="F1284" s="1" t="s">
        <v>16296</v>
      </c>
      <c r="G1284" s="1" t="s">
        <v>17363</v>
      </c>
      <c r="H1284" s="1" t="s">
        <v>18421</v>
      </c>
      <c r="I1284" s="1" t="s">
        <v>11046</v>
      </c>
      <c r="J1284" s="1"/>
      <c r="K1284" s="1" t="s">
        <v>18562</v>
      </c>
      <c r="L1284" s="1" t="s">
        <v>1282</v>
      </c>
      <c r="M1284" s="1" t="s">
        <v>12685</v>
      </c>
      <c r="N1284" s="1" t="s">
        <v>13074</v>
      </c>
      <c r="O1284" s="1" t="s">
        <v>1282</v>
      </c>
      <c r="P1284" s="1" t="s">
        <v>18877</v>
      </c>
      <c r="Q1284" s="1" t="s">
        <v>19609</v>
      </c>
      <c r="R1284" s="1" t="s">
        <v>14227</v>
      </c>
      <c r="S1284" s="1" t="s">
        <v>1282</v>
      </c>
      <c r="T1284" s="1"/>
      <c r="U1284" s="1"/>
      <c r="V1284" s="1" t="s">
        <v>14237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15232</v>
      </c>
      <c r="F1285" s="1" t="s">
        <v>16297</v>
      </c>
      <c r="G1285" s="1" t="s">
        <v>17364</v>
      </c>
      <c r="H1285" s="1" t="s">
        <v>18422</v>
      </c>
      <c r="I1285" s="1" t="s">
        <v>11047</v>
      </c>
      <c r="J1285" s="1"/>
      <c r="K1285" s="1" t="s">
        <v>18562</v>
      </c>
      <c r="L1285" s="1" t="s">
        <v>1283</v>
      </c>
      <c r="M1285" s="1" t="s">
        <v>12686</v>
      </c>
      <c r="N1285" s="1" t="s">
        <v>13074</v>
      </c>
      <c r="O1285" s="1" t="s">
        <v>1283</v>
      </c>
      <c r="P1285" s="1" t="s">
        <v>18877</v>
      </c>
      <c r="Q1285" s="1" t="s">
        <v>19610</v>
      </c>
      <c r="R1285" s="1" t="s">
        <v>14227</v>
      </c>
      <c r="S1285" s="1" t="s">
        <v>1283</v>
      </c>
      <c r="T1285" s="1"/>
      <c r="U1285" s="1"/>
      <c r="V1285" s="1" t="s">
        <v>14237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15233</v>
      </c>
      <c r="F1286" s="1" t="s">
        <v>16298</v>
      </c>
      <c r="G1286" s="1" t="s">
        <v>17365</v>
      </c>
      <c r="H1286" s="1" t="s">
        <v>18423</v>
      </c>
      <c r="I1286" s="1" t="s">
        <v>11048</v>
      </c>
      <c r="J1286" s="1"/>
      <c r="K1286" s="1" t="s">
        <v>18562</v>
      </c>
      <c r="L1286" s="1" t="s">
        <v>1284</v>
      </c>
      <c r="M1286" s="1" t="s">
        <v>12687</v>
      </c>
      <c r="N1286" s="1" t="s">
        <v>13074</v>
      </c>
      <c r="O1286" s="1" t="s">
        <v>1284</v>
      </c>
      <c r="P1286" s="1" t="s">
        <v>18877</v>
      </c>
      <c r="Q1286" s="1" t="s">
        <v>19611</v>
      </c>
      <c r="R1286" s="1" t="s">
        <v>14227</v>
      </c>
      <c r="S1286" s="1" t="s">
        <v>1284</v>
      </c>
      <c r="T1286" s="1"/>
      <c r="U1286" s="1"/>
      <c r="V1286" s="1" t="s">
        <v>14237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7878</v>
      </c>
      <c r="H1287" s="1" t="s">
        <v>9460</v>
      </c>
      <c r="I1287" s="1" t="s">
        <v>11049</v>
      </c>
      <c r="J1287" s="1"/>
      <c r="K1287" s="1" t="s">
        <v>18562</v>
      </c>
      <c r="L1287" s="1" t="s">
        <v>1285</v>
      </c>
      <c r="M1287" s="1" t="s">
        <v>12688</v>
      </c>
      <c r="N1287" s="1" t="s">
        <v>13074</v>
      </c>
      <c r="O1287" s="1" t="s">
        <v>1285</v>
      </c>
      <c r="P1287" s="1" t="s">
        <v>18878</v>
      </c>
      <c r="Q1287" s="1" t="s">
        <v>18878</v>
      </c>
      <c r="R1287" s="1" t="s">
        <v>14227</v>
      </c>
      <c r="S1287" s="1" t="s">
        <v>1285</v>
      </c>
      <c r="T1287" s="1"/>
      <c r="U1287" s="1" t="s">
        <v>20170</v>
      </c>
      <c r="V1287" s="1" t="s">
        <v>14237</v>
      </c>
      <c r="W1287" s="1" t="s">
        <v>1285</v>
      </c>
      <c r="X1287" s="1" t="s">
        <v>20293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15234</v>
      </c>
      <c r="F1288" s="1" t="s">
        <v>16299</v>
      </c>
      <c r="G1288" s="1" t="s">
        <v>17366</v>
      </c>
      <c r="H1288" s="1" t="s">
        <v>18424</v>
      </c>
      <c r="I1288" s="1" t="s">
        <v>11050</v>
      </c>
      <c r="J1288" s="1"/>
      <c r="K1288" s="1" t="s">
        <v>18562</v>
      </c>
      <c r="L1288" s="1" t="s">
        <v>1286</v>
      </c>
      <c r="M1288" s="1" t="s">
        <v>12689</v>
      </c>
      <c r="N1288" s="1" t="s">
        <v>13074</v>
      </c>
      <c r="O1288" s="1" t="s">
        <v>1286</v>
      </c>
      <c r="P1288" s="1" t="s">
        <v>18878</v>
      </c>
      <c r="Q1288" s="1" t="s">
        <v>18878</v>
      </c>
      <c r="R1288" s="1" t="s">
        <v>14227</v>
      </c>
      <c r="S1288" s="1" t="s">
        <v>1286</v>
      </c>
      <c r="T1288" s="1"/>
      <c r="U1288" s="1"/>
      <c r="V1288" s="1" t="s">
        <v>14237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15235</v>
      </c>
      <c r="F1289" s="1" t="s">
        <v>16300</v>
      </c>
      <c r="G1289" s="1" t="s">
        <v>17367</v>
      </c>
      <c r="H1289" s="1" t="s">
        <v>18425</v>
      </c>
      <c r="I1289" s="1" t="s">
        <v>11051</v>
      </c>
      <c r="J1289" s="1"/>
      <c r="K1289" s="1" t="s">
        <v>18562</v>
      </c>
      <c r="L1289" s="1" t="s">
        <v>1287</v>
      </c>
      <c r="M1289" s="1" t="s">
        <v>12690</v>
      </c>
      <c r="N1289" s="1" t="s">
        <v>13074</v>
      </c>
      <c r="O1289" s="1" t="s">
        <v>1287</v>
      </c>
      <c r="P1289" s="1" t="s">
        <v>18878</v>
      </c>
      <c r="Q1289" s="1" t="s">
        <v>18878</v>
      </c>
      <c r="R1289" s="1" t="s">
        <v>14227</v>
      </c>
      <c r="S1289" s="1" t="s">
        <v>1287</v>
      </c>
      <c r="T1289" s="1"/>
      <c r="U1289" s="1"/>
      <c r="V1289" s="1" t="s">
        <v>14237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15236</v>
      </c>
      <c r="F1290" s="1" t="s">
        <v>16301</v>
      </c>
      <c r="G1290" s="1" t="s">
        <v>17368</v>
      </c>
      <c r="H1290" s="1" t="s">
        <v>18426</v>
      </c>
      <c r="I1290" s="1" t="s">
        <v>11052</v>
      </c>
      <c r="J1290" s="1"/>
      <c r="K1290" s="1" t="s">
        <v>18562</v>
      </c>
      <c r="L1290" s="1" t="s">
        <v>1288</v>
      </c>
      <c r="M1290" s="1" t="s">
        <v>12691</v>
      </c>
      <c r="N1290" s="1" t="s">
        <v>13074</v>
      </c>
      <c r="O1290" s="1" t="s">
        <v>1288</v>
      </c>
      <c r="P1290" s="1" t="s">
        <v>18878</v>
      </c>
      <c r="Q1290" s="1" t="s">
        <v>18878</v>
      </c>
      <c r="R1290" s="1" t="s">
        <v>14227</v>
      </c>
      <c r="S1290" s="1" t="s">
        <v>1288</v>
      </c>
      <c r="T1290" s="1"/>
      <c r="U1290" s="1"/>
      <c r="V1290" s="1" t="s">
        <v>14237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15237</v>
      </c>
      <c r="F1291" s="1" t="s">
        <v>16302</v>
      </c>
      <c r="G1291" s="1" t="s">
        <v>17369</v>
      </c>
      <c r="H1291" s="1" t="s">
        <v>18424</v>
      </c>
      <c r="I1291" s="1" t="s">
        <v>11053</v>
      </c>
      <c r="J1291" s="1"/>
      <c r="K1291" s="1" t="s">
        <v>18562</v>
      </c>
      <c r="L1291" s="1" t="s">
        <v>1289</v>
      </c>
      <c r="M1291" s="1" t="s">
        <v>12692</v>
      </c>
      <c r="N1291" s="1" t="s">
        <v>13074</v>
      </c>
      <c r="O1291" s="1" t="s">
        <v>1289</v>
      </c>
      <c r="P1291" s="1" t="s">
        <v>18878</v>
      </c>
      <c r="Q1291" s="1" t="s">
        <v>18878</v>
      </c>
      <c r="R1291" s="1" t="s">
        <v>14227</v>
      </c>
      <c r="S1291" s="1" t="s">
        <v>1289</v>
      </c>
      <c r="T1291" s="1"/>
      <c r="U1291" s="1"/>
      <c r="V1291" s="1" t="s">
        <v>14237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7883</v>
      </c>
      <c r="H1292" s="1" t="s">
        <v>9464</v>
      </c>
      <c r="I1292" s="1" t="s">
        <v>11054</v>
      </c>
      <c r="J1292" s="1"/>
      <c r="K1292" s="1" t="s">
        <v>18562</v>
      </c>
      <c r="L1292" s="1" t="s">
        <v>1290</v>
      </c>
      <c r="M1292" s="1" t="s">
        <v>12693</v>
      </c>
      <c r="N1292" s="1" t="s">
        <v>13074</v>
      </c>
      <c r="O1292" s="1" t="s">
        <v>1290</v>
      </c>
      <c r="P1292" s="1" t="s">
        <v>18878</v>
      </c>
      <c r="Q1292" s="1" t="s">
        <v>18878</v>
      </c>
      <c r="R1292" s="1" t="s">
        <v>14227</v>
      </c>
      <c r="S1292" s="1" t="s">
        <v>1290</v>
      </c>
      <c r="T1292" s="1"/>
      <c r="U1292" s="1"/>
      <c r="V1292" s="1" t="s">
        <v>14237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15238</v>
      </c>
      <c r="F1293" s="1" t="s">
        <v>16303</v>
      </c>
      <c r="G1293" s="1" t="s">
        <v>17370</v>
      </c>
      <c r="H1293" s="1" t="s">
        <v>18427</v>
      </c>
      <c r="I1293" s="1" t="s">
        <v>11055</v>
      </c>
      <c r="J1293" s="1"/>
      <c r="K1293" s="1" t="s">
        <v>18562</v>
      </c>
      <c r="L1293" s="1" t="s">
        <v>1291</v>
      </c>
      <c r="M1293" s="1" t="s">
        <v>12694</v>
      </c>
      <c r="N1293" s="1" t="s">
        <v>13074</v>
      </c>
      <c r="O1293" s="1" t="s">
        <v>1291</v>
      </c>
      <c r="P1293" s="1" t="s">
        <v>18879</v>
      </c>
      <c r="Q1293" s="1" t="s">
        <v>19612</v>
      </c>
      <c r="R1293" s="1" t="s">
        <v>14227</v>
      </c>
      <c r="S1293" s="1" t="s">
        <v>1291</v>
      </c>
      <c r="T1293" s="1" t="s">
        <v>19963</v>
      </c>
      <c r="U1293" s="1"/>
      <c r="V1293" s="1" t="s">
        <v>14237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7885</v>
      </c>
      <c r="H1294" s="1" t="s">
        <v>9466</v>
      </c>
      <c r="I1294" s="1" t="s">
        <v>10124</v>
      </c>
      <c r="J1294" s="1"/>
      <c r="K1294" s="1" t="s">
        <v>18562</v>
      </c>
      <c r="L1294" s="1" t="s">
        <v>1292</v>
      </c>
      <c r="M1294" s="1" t="s">
        <v>12695</v>
      </c>
      <c r="N1294" s="1" t="s">
        <v>13074</v>
      </c>
      <c r="O1294" s="1" t="s">
        <v>1292</v>
      </c>
      <c r="P1294" s="1" t="s">
        <v>18879</v>
      </c>
      <c r="Q1294" s="1" t="s">
        <v>19613</v>
      </c>
      <c r="R1294" s="1" t="s">
        <v>14227</v>
      </c>
      <c r="S1294" s="1" t="s">
        <v>1292</v>
      </c>
      <c r="T1294" s="1"/>
      <c r="U1294" s="1"/>
      <c r="V1294" s="1" t="s">
        <v>14237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7886</v>
      </c>
      <c r="H1295" s="1" t="s">
        <v>9467</v>
      </c>
      <c r="I1295" s="1" t="s">
        <v>11056</v>
      </c>
      <c r="J1295" s="1"/>
      <c r="K1295" s="1" t="s">
        <v>18562</v>
      </c>
      <c r="L1295" s="1" t="s">
        <v>1293</v>
      </c>
      <c r="M1295" s="1" t="s">
        <v>12696</v>
      </c>
      <c r="N1295" s="1" t="s">
        <v>13074</v>
      </c>
      <c r="O1295" s="1" t="s">
        <v>1293</v>
      </c>
      <c r="P1295" s="1" t="s">
        <v>18879</v>
      </c>
      <c r="Q1295" s="1" t="s">
        <v>19614</v>
      </c>
      <c r="R1295" s="1" t="s">
        <v>14227</v>
      </c>
      <c r="S1295" s="1" t="s">
        <v>1293</v>
      </c>
      <c r="T1295" s="1"/>
      <c r="U1295" s="1"/>
      <c r="V1295" s="1" t="s">
        <v>14237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7887</v>
      </c>
      <c r="H1296" s="1" t="s">
        <v>9468</v>
      </c>
      <c r="I1296" s="1" t="s">
        <v>11057</v>
      </c>
      <c r="J1296" s="1"/>
      <c r="K1296" s="1" t="s">
        <v>18562</v>
      </c>
      <c r="L1296" s="1" t="s">
        <v>1294</v>
      </c>
      <c r="M1296" s="1" t="s">
        <v>12697</v>
      </c>
      <c r="N1296" s="1" t="s">
        <v>13074</v>
      </c>
      <c r="O1296" s="1" t="s">
        <v>1294</v>
      </c>
      <c r="P1296" s="1" t="s">
        <v>18879</v>
      </c>
      <c r="Q1296" s="1" t="s">
        <v>19615</v>
      </c>
      <c r="R1296" s="1" t="s">
        <v>14227</v>
      </c>
      <c r="S1296" s="1" t="s">
        <v>1294</v>
      </c>
      <c r="T1296" s="1"/>
      <c r="U1296" s="1"/>
      <c r="V1296" s="1" t="s">
        <v>14237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15239</v>
      </c>
      <c r="F1297" s="1" t="s">
        <v>16304</v>
      </c>
      <c r="G1297" s="1" t="s">
        <v>17371</v>
      </c>
      <c r="H1297" s="1" t="s">
        <v>18428</v>
      </c>
      <c r="I1297" s="1" t="s">
        <v>11058</v>
      </c>
      <c r="J1297" s="1"/>
      <c r="K1297" s="1" t="s">
        <v>18562</v>
      </c>
      <c r="L1297" s="1" t="s">
        <v>1295</v>
      </c>
      <c r="M1297" s="1" t="s">
        <v>12698</v>
      </c>
      <c r="N1297" s="1" t="s">
        <v>13074</v>
      </c>
      <c r="O1297" s="1" t="s">
        <v>1295</v>
      </c>
      <c r="P1297" s="1" t="s">
        <v>18880</v>
      </c>
      <c r="Q1297" s="1" t="s">
        <v>18880</v>
      </c>
      <c r="R1297" s="1" t="s">
        <v>14227</v>
      </c>
      <c r="S1297" s="1" t="s">
        <v>1295</v>
      </c>
      <c r="T1297" s="1"/>
      <c r="U1297" s="1" t="s">
        <v>20171</v>
      </c>
      <c r="V1297" s="1" t="s">
        <v>14237</v>
      </c>
      <c r="W1297" s="1" t="s">
        <v>1295</v>
      </c>
      <c r="X1297" s="1"/>
      <c r="Y1297" t="s">
        <v>20404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15240</v>
      </c>
      <c r="F1298" s="1" t="s">
        <v>16305</v>
      </c>
      <c r="G1298" s="1" t="s">
        <v>17372</v>
      </c>
      <c r="H1298" s="1" t="s">
        <v>18429</v>
      </c>
      <c r="I1298" s="1" t="s">
        <v>11059</v>
      </c>
      <c r="J1298" s="1"/>
      <c r="K1298" s="1" t="s">
        <v>18562</v>
      </c>
      <c r="L1298" s="1" t="s">
        <v>1296</v>
      </c>
      <c r="M1298" s="1" t="s">
        <v>12699</v>
      </c>
      <c r="N1298" s="1" t="s">
        <v>13074</v>
      </c>
      <c r="O1298" s="1" t="s">
        <v>1296</v>
      </c>
      <c r="P1298" s="1" t="s">
        <v>18880</v>
      </c>
      <c r="Q1298" s="1" t="s">
        <v>18880</v>
      </c>
      <c r="R1298" s="1" t="s">
        <v>14227</v>
      </c>
      <c r="S1298" s="1" t="s">
        <v>1296</v>
      </c>
      <c r="T1298" s="1"/>
      <c r="U1298" s="1"/>
      <c r="V1298" s="1" t="s">
        <v>14237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15241</v>
      </c>
      <c r="F1299" s="1" t="s">
        <v>16306</v>
      </c>
      <c r="G1299" s="1" t="s">
        <v>17373</v>
      </c>
      <c r="H1299" s="1" t="s">
        <v>18430</v>
      </c>
      <c r="I1299" s="1" t="s">
        <v>11060</v>
      </c>
      <c r="J1299" s="1"/>
      <c r="K1299" s="1" t="s">
        <v>18562</v>
      </c>
      <c r="L1299" s="1" t="s">
        <v>1297</v>
      </c>
      <c r="M1299" s="1" t="s">
        <v>12700</v>
      </c>
      <c r="N1299" s="1" t="s">
        <v>13074</v>
      </c>
      <c r="O1299" s="1" t="s">
        <v>1297</v>
      </c>
      <c r="P1299" s="1" t="s">
        <v>18880</v>
      </c>
      <c r="Q1299" s="1" t="s">
        <v>18880</v>
      </c>
      <c r="R1299" s="1" t="s">
        <v>14227</v>
      </c>
      <c r="S1299" s="1" t="s">
        <v>1297</v>
      </c>
      <c r="T1299" s="1"/>
      <c r="U1299" s="1"/>
      <c r="V1299" s="1" t="s">
        <v>14237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15242</v>
      </c>
      <c r="F1300" s="1" t="s">
        <v>15242</v>
      </c>
      <c r="G1300" s="1" t="s">
        <v>17374</v>
      </c>
      <c r="H1300" s="1" t="s">
        <v>18431</v>
      </c>
      <c r="I1300" s="1" t="s">
        <v>11061</v>
      </c>
      <c r="J1300" s="1"/>
      <c r="K1300" s="1" t="s">
        <v>18562</v>
      </c>
      <c r="L1300" s="1" t="s">
        <v>1298</v>
      </c>
      <c r="M1300" s="1" t="s">
        <v>12701</v>
      </c>
      <c r="N1300" s="1" t="s">
        <v>13074</v>
      </c>
      <c r="O1300" s="1" t="s">
        <v>1298</v>
      </c>
      <c r="P1300" s="1" t="s">
        <v>18880</v>
      </c>
      <c r="Q1300" s="1" t="s">
        <v>18880</v>
      </c>
      <c r="R1300" s="1" t="s">
        <v>14227</v>
      </c>
      <c r="S1300" s="1" t="s">
        <v>1298</v>
      </c>
      <c r="T1300" s="1"/>
      <c r="U1300" s="1"/>
      <c r="V1300" s="1" t="s">
        <v>14237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15243</v>
      </c>
      <c r="F1301" s="1" t="s">
        <v>16307</v>
      </c>
      <c r="G1301" s="1" t="s">
        <v>17375</v>
      </c>
      <c r="H1301" s="1" t="s">
        <v>18432</v>
      </c>
      <c r="I1301" s="1" t="s">
        <v>11062</v>
      </c>
      <c r="J1301" s="1"/>
      <c r="K1301" s="1" t="s">
        <v>18562</v>
      </c>
      <c r="L1301" s="1" t="s">
        <v>1299</v>
      </c>
      <c r="M1301" s="1" t="s">
        <v>12702</v>
      </c>
      <c r="N1301" s="1" t="s">
        <v>13074</v>
      </c>
      <c r="O1301" s="1" t="s">
        <v>1299</v>
      </c>
      <c r="P1301" s="1" t="s">
        <v>18881</v>
      </c>
      <c r="Q1301" s="1" t="s">
        <v>19616</v>
      </c>
      <c r="R1301" s="1" t="s">
        <v>14227</v>
      </c>
      <c r="S1301" s="1" t="s">
        <v>1299</v>
      </c>
      <c r="T1301" s="1" t="s">
        <v>19964</v>
      </c>
      <c r="U1301" s="1"/>
      <c r="V1301" s="1" t="s">
        <v>14237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15244</v>
      </c>
      <c r="F1302" s="1" t="s">
        <v>16308</v>
      </c>
      <c r="G1302" s="1" t="s">
        <v>17376</v>
      </c>
      <c r="H1302" s="1" t="s">
        <v>18433</v>
      </c>
      <c r="I1302" s="1" t="s">
        <v>11063</v>
      </c>
      <c r="J1302" s="1"/>
      <c r="K1302" s="1" t="s">
        <v>18562</v>
      </c>
      <c r="L1302" s="1" t="s">
        <v>1300</v>
      </c>
      <c r="M1302" s="1" t="s">
        <v>12703</v>
      </c>
      <c r="N1302" s="1" t="s">
        <v>13074</v>
      </c>
      <c r="O1302" s="1" t="s">
        <v>1300</v>
      </c>
      <c r="P1302" s="1" t="s">
        <v>18881</v>
      </c>
      <c r="Q1302" s="1" t="s">
        <v>19617</v>
      </c>
      <c r="R1302" s="1" t="s">
        <v>14227</v>
      </c>
      <c r="S1302" s="1" t="s">
        <v>1300</v>
      </c>
      <c r="T1302" s="1"/>
      <c r="U1302" s="1"/>
      <c r="V1302" s="1" t="s">
        <v>14237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15245</v>
      </c>
      <c r="F1303" s="1" t="s">
        <v>16309</v>
      </c>
      <c r="G1303" s="1" t="s">
        <v>17377</v>
      </c>
      <c r="H1303" s="1" t="s">
        <v>18434</v>
      </c>
      <c r="I1303" s="1" t="s">
        <v>11064</v>
      </c>
      <c r="J1303" s="1"/>
      <c r="K1303" s="1" t="s">
        <v>18562</v>
      </c>
      <c r="L1303" s="1" t="s">
        <v>1301</v>
      </c>
      <c r="M1303" s="1" t="s">
        <v>12704</v>
      </c>
      <c r="N1303" s="1" t="s">
        <v>13074</v>
      </c>
      <c r="O1303" s="1" t="s">
        <v>1301</v>
      </c>
      <c r="P1303" s="1" t="s">
        <v>18881</v>
      </c>
      <c r="Q1303" s="1" t="s">
        <v>19618</v>
      </c>
      <c r="R1303" s="1" t="s">
        <v>14227</v>
      </c>
      <c r="S1303" s="1" t="s">
        <v>1301</v>
      </c>
      <c r="T1303" s="1"/>
      <c r="U1303" s="1"/>
      <c r="V1303" s="1" t="s">
        <v>14237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15246</v>
      </c>
      <c r="F1304" s="1" t="s">
        <v>16310</v>
      </c>
      <c r="G1304" s="1" t="s">
        <v>17378</v>
      </c>
      <c r="H1304" s="1" t="s">
        <v>18435</v>
      </c>
      <c r="I1304" s="1" t="s">
        <v>11065</v>
      </c>
      <c r="J1304" s="1"/>
      <c r="K1304" s="1" t="s">
        <v>18562</v>
      </c>
      <c r="L1304" s="1" t="s">
        <v>1302</v>
      </c>
      <c r="M1304" s="1" t="s">
        <v>12705</v>
      </c>
      <c r="N1304" s="1" t="s">
        <v>13074</v>
      </c>
      <c r="O1304" s="1" t="s">
        <v>1302</v>
      </c>
      <c r="P1304" s="1" t="s">
        <v>18881</v>
      </c>
      <c r="Q1304" s="1" t="s">
        <v>19619</v>
      </c>
      <c r="R1304" s="1" t="s">
        <v>14227</v>
      </c>
      <c r="S1304" s="1" t="s">
        <v>1302</v>
      </c>
      <c r="T1304" s="1"/>
      <c r="U1304" s="1"/>
      <c r="V1304" s="1" t="s">
        <v>14237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15247</v>
      </c>
      <c r="F1305" s="1" t="s">
        <v>16311</v>
      </c>
      <c r="G1305" s="1" t="s">
        <v>17379</v>
      </c>
      <c r="H1305" s="1" t="s">
        <v>18436</v>
      </c>
      <c r="I1305" s="1" t="s">
        <v>11066</v>
      </c>
      <c r="J1305" s="1"/>
      <c r="K1305" s="1" t="s">
        <v>18562</v>
      </c>
      <c r="L1305" s="1" t="s">
        <v>1303</v>
      </c>
      <c r="M1305" s="1" t="s">
        <v>12706</v>
      </c>
      <c r="N1305" s="1" t="s">
        <v>13074</v>
      </c>
      <c r="O1305" s="1" t="s">
        <v>1303</v>
      </c>
      <c r="P1305" s="1" t="s">
        <v>18881</v>
      </c>
      <c r="Q1305" s="1" t="s">
        <v>19620</v>
      </c>
      <c r="R1305" s="1" t="s">
        <v>14227</v>
      </c>
      <c r="S1305" s="1" t="s">
        <v>1303</v>
      </c>
      <c r="T1305" s="1"/>
      <c r="U1305" s="1"/>
      <c r="V1305" s="1" t="s">
        <v>14237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15248</v>
      </c>
      <c r="F1306" s="1" t="s">
        <v>15248</v>
      </c>
      <c r="G1306" s="1" t="s">
        <v>17380</v>
      </c>
      <c r="H1306" s="1" t="s">
        <v>18437</v>
      </c>
      <c r="I1306" s="1" t="s">
        <v>11067</v>
      </c>
      <c r="J1306" s="1"/>
      <c r="K1306" s="1" t="s">
        <v>18562</v>
      </c>
      <c r="L1306" s="1" t="s">
        <v>1304</v>
      </c>
      <c r="M1306" s="1" t="s">
        <v>12707</v>
      </c>
      <c r="N1306" s="1" t="s">
        <v>13074</v>
      </c>
      <c r="O1306" s="1" t="s">
        <v>1304</v>
      </c>
      <c r="P1306" s="1" t="s">
        <v>18881</v>
      </c>
      <c r="Q1306" s="1" t="s">
        <v>19621</v>
      </c>
      <c r="R1306" s="1" t="s">
        <v>14227</v>
      </c>
      <c r="S1306" s="1" t="s">
        <v>1304</v>
      </c>
      <c r="T1306" s="1"/>
      <c r="U1306" s="1"/>
      <c r="V1306" s="1" t="s">
        <v>14237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15249</v>
      </c>
      <c r="F1307" s="1" t="s">
        <v>16312</v>
      </c>
      <c r="G1307" s="1" t="s">
        <v>17381</v>
      </c>
      <c r="H1307" s="1" t="s">
        <v>18438</v>
      </c>
      <c r="I1307" s="1" t="s">
        <v>11068</v>
      </c>
      <c r="J1307" s="1"/>
      <c r="K1307" s="1" t="s">
        <v>18562</v>
      </c>
      <c r="L1307" s="1" t="s">
        <v>1305</v>
      </c>
      <c r="M1307" s="1" t="s">
        <v>12708</v>
      </c>
      <c r="N1307" s="1" t="s">
        <v>13074</v>
      </c>
      <c r="O1307" s="1" t="s">
        <v>1305</v>
      </c>
      <c r="P1307" s="1" t="s">
        <v>18882</v>
      </c>
      <c r="Q1307" s="1" t="s">
        <v>18882</v>
      </c>
      <c r="R1307" s="1" t="s">
        <v>14227</v>
      </c>
      <c r="S1307" s="1" t="s">
        <v>1305</v>
      </c>
      <c r="T1307" s="1"/>
      <c r="U1307" s="1" t="s">
        <v>20172</v>
      </c>
      <c r="V1307" s="1" t="s">
        <v>14237</v>
      </c>
      <c r="W1307" s="1" t="s">
        <v>1305</v>
      </c>
      <c r="X1307" s="1"/>
      <c r="Y1307" t="s">
        <v>20405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15250</v>
      </c>
      <c r="F1308" s="1" t="s">
        <v>16313</v>
      </c>
      <c r="G1308" s="1" t="s">
        <v>17382</v>
      </c>
      <c r="H1308" s="1" t="s">
        <v>18439</v>
      </c>
      <c r="I1308" s="1" t="s">
        <v>11069</v>
      </c>
      <c r="J1308" s="1"/>
      <c r="K1308" s="1" t="s">
        <v>18562</v>
      </c>
      <c r="L1308" s="1" t="s">
        <v>1306</v>
      </c>
      <c r="M1308" s="1" t="s">
        <v>12709</v>
      </c>
      <c r="N1308" s="1" t="s">
        <v>13074</v>
      </c>
      <c r="O1308" s="1" t="s">
        <v>1306</v>
      </c>
      <c r="P1308" s="1" t="s">
        <v>18882</v>
      </c>
      <c r="Q1308" s="1" t="s">
        <v>18882</v>
      </c>
      <c r="R1308" s="1" t="s">
        <v>14227</v>
      </c>
      <c r="S1308" s="1" t="s">
        <v>1306</v>
      </c>
      <c r="T1308" s="1"/>
      <c r="U1308" s="1"/>
      <c r="V1308" s="1" t="s">
        <v>14237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15251</v>
      </c>
      <c r="F1309" s="1" t="s">
        <v>16314</v>
      </c>
      <c r="G1309" s="1" t="s">
        <v>17383</v>
      </c>
      <c r="H1309" s="1" t="s">
        <v>18440</v>
      </c>
      <c r="I1309" s="1" t="s">
        <v>11070</v>
      </c>
      <c r="J1309" s="1"/>
      <c r="K1309" s="1" t="s">
        <v>18562</v>
      </c>
      <c r="L1309" s="1" t="s">
        <v>1307</v>
      </c>
      <c r="M1309" s="1" t="s">
        <v>12710</v>
      </c>
      <c r="N1309" s="1" t="s">
        <v>13074</v>
      </c>
      <c r="O1309" s="1" t="s">
        <v>1307</v>
      </c>
      <c r="P1309" s="1" t="s">
        <v>18882</v>
      </c>
      <c r="Q1309" s="1" t="s">
        <v>18882</v>
      </c>
      <c r="R1309" s="1" t="s">
        <v>14227</v>
      </c>
      <c r="S1309" s="1" t="s">
        <v>1307</v>
      </c>
      <c r="T1309" s="1"/>
      <c r="U1309" s="1"/>
      <c r="V1309" s="1" t="s">
        <v>14237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15252</v>
      </c>
      <c r="F1310" s="1" t="s">
        <v>16315</v>
      </c>
      <c r="G1310" s="1" t="s">
        <v>17384</v>
      </c>
      <c r="H1310" s="1" t="s">
        <v>16315</v>
      </c>
      <c r="I1310" s="1" t="s">
        <v>11071</v>
      </c>
      <c r="J1310" s="1"/>
      <c r="K1310" s="1" t="s">
        <v>18562</v>
      </c>
      <c r="L1310" s="1" t="s">
        <v>1308</v>
      </c>
      <c r="M1310" s="1" t="s">
        <v>12711</v>
      </c>
      <c r="N1310" s="1" t="s">
        <v>13074</v>
      </c>
      <c r="O1310" s="1" t="s">
        <v>1308</v>
      </c>
      <c r="P1310" s="1" t="s">
        <v>18882</v>
      </c>
      <c r="Q1310" s="1" t="s">
        <v>18882</v>
      </c>
      <c r="R1310" s="1" t="s">
        <v>14227</v>
      </c>
      <c r="S1310" s="1" t="s">
        <v>1308</v>
      </c>
      <c r="T1310" s="1"/>
      <c r="U1310" s="1"/>
      <c r="V1310" s="1" t="s">
        <v>14237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15253</v>
      </c>
      <c r="F1311" s="1" t="s">
        <v>16316</v>
      </c>
      <c r="G1311" s="1" t="s">
        <v>17385</v>
      </c>
      <c r="H1311" s="1" t="s">
        <v>18441</v>
      </c>
      <c r="I1311" s="1" t="s">
        <v>11072</v>
      </c>
      <c r="J1311" s="1"/>
      <c r="K1311" s="1" t="s">
        <v>18562</v>
      </c>
      <c r="L1311" s="1" t="s">
        <v>1309</v>
      </c>
      <c r="M1311" s="1" t="s">
        <v>12712</v>
      </c>
      <c r="N1311" s="1" t="s">
        <v>13074</v>
      </c>
      <c r="O1311" s="1" t="s">
        <v>1309</v>
      </c>
      <c r="P1311" s="1" t="s">
        <v>18882</v>
      </c>
      <c r="Q1311" s="1" t="s">
        <v>18882</v>
      </c>
      <c r="R1311" s="1" t="s">
        <v>14227</v>
      </c>
      <c r="S1311" s="1" t="s">
        <v>1309</v>
      </c>
      <c r="T1311" s="1"/>
      <c r="U1311" s="1"/>
      <c r="V1311" s="1" t="s">
        <v>14237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7903</v>
      </c>
      <c r="H1312" s="1" t="s">
        <v>9483</v>
      </c>
      <c r="I1312" s="1" t="s">
        <v>11073</v>
      </c>
      <c r="J1312" s="1"/>
      <c r="K1312" s="1" t="s">
        <v>18562</v>
      </c>
      <c r="L1312" s="1" t="s">
        <v>1310</v>
      </c>
      <c r="M1312" s="1" t="s">
        <v>12713</v>
      </c>
      <c r="N1312" s="1" t="s">
        <v>13074</v>
      </c>
      <c r="O1312" s="1" t="s">
        <v>1310</v>
      </c>
      <c r="P1312" s="1" t="s">
        <v>18882</v>
      </c>
      <c r="Q1312" s="1" t="s">
        <v>18882</v>
      </c>
      <c r="R1312" s="1" t="s">
        <v>14227</v>
      </c>
      <c r="S1312" s="1" t="s">
        <v>1310</v>
      </c>
      <c r="T1312" s="1"/>
      <c r="U1312" s="1"/>
      <c r="V1312" s="1" t="s">
        <v>14237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15254</v>
      </c>
      <c r="F1313" s="1" t="s">
        <v>15254</v>
      </c>
      <c r="G1313" s="1" t="s">
        <v>17386</v>
      </c>
      <c r="H1313" s="1" t="s">
        <v>18442</v>
      </c>
      <c r="I1313" s="1" t="s">
        <v>11074</v>
      </c>
      <c r="J1313" s="1"/>
      <c r="K1313" s="1" t="s">
        <v>18562</v>
      </c>
      <c r="L1313" s="1" t="s">
        <v>1311</v>
      </c>
      <c r="M1313" s="1" t="s">
        <v>12714</v>
      </c>
      <c r="N1313" s="1" t="s">
        <v>13074</v>
      </c>
      <c r="O1313" s="1" t="s">
        <v>1311</v>
      </c>
      <c r="P1313" s="1" t="s">
        <v>18883</v>
      </c>
      <c r="Q1313" s="1" t="s">
        <v>19622</v>
      </c>
      <c r="R1313" s="1" t="s">
        <v>14227</v>
      </c>
      <c r="S1313" s="1" t="s">
        <v>1311</v>
      </c>
      <c r="T1313" s="1" t="s">
        <v>19965</v>
      </c>
      <c r="U1313" s="1"/>
      <c r="V1313" s="1" t="s">
        <v>14237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15255</v>
      </c>
      <c r="F1314" s="1" t="s">
        <v>16317</v>
      </c>
      <c r="G1314" s="1" t="s">
        <v>17387</v>
      </c>
      <c r="H1314" s="1" t="s">
        <v>18443</v>
      </c>
      <c r="I1314" s="1" t="s">
        <v>11075</v>
      </c>
      <c r="J1314" s="1"/>
      <c r="K1314" s="1" t="s">
        <v>18562</v>
      </c>
      <c r="L1314" s="1" t="s">
        <v>1312</v>
      </c>
      <c r="M1314" s="1" t="s">
        <v>12715</v>
      </c>
      <c r="N1314" s="1" t="s">
        <v>13074</v>
      </c>
      <c r="O1314" s="1" t="s">
        <v>1312</v>
      </c>
      <c r="P1314" s="1" t="s">
        <v>18884</v>
      </c>
      <c r="Q1314" s="1" t="s">
        <v>18884</v>
      </c>
      <c r="R1314" s="1" t="s">
        <v>14227</v>
      </c>
      <c r="S1314" s="1" t="s">
        <v>1312</v>
      </c>
      <c r="T1314" s="1"/>
      <c r="U1314" s="1" t="s">
        <v>20173</v>
      </c>
      <c r="V1314" s="1" t="s">
        <v>14237</v>
      </c>
      <c r="W1314" s="1" t="s">
        <v>1312</v>
      </c>
      <c r="X1314" s="1"/>
      <c r="Y1314" t="s">
        <v>20406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15256</v>
      </c>
      <c r="F1315" s="1" t="s">
        <v>16318</v>
      </c>
      <c r="G1315" s="1" t="s">
        <v>17388</v>
      </c>
      <c r="H1315" s="1" t="s">
        <v>18444</v>
      </c>
      <c r="I1315" s="1" t="s">
        <v>11076</v>
      </c>
      <c r="J1315" s="1"/>
      <c r="K1315" s="1" t="s">
        <v>18562</v>
      </c>
      <c r="L1315" s="1" t="s">
        <v>1313</v>
      </c>
      <c r="M1315" s="1" t="s">
        <v>12716</v>
      </c>
      <c r="N1315" s="1" t="s">
        <v>13074</v>
      </c>
      <c r="O1315" s="1" t="s">
        <v>1313</v>
      </c>
      <c r="P1315" s="1" t="s">
        <v>18885</v>
      </c>
      <c r="Q1315" s="1" t="s">
        <v>19623</v>
      </c>
      <c r="R1315" s="1" t="s">
        <v>14227</v>
      </c>
      <c r="S1315" s="1" t="s">
        <v>1313</v>
      </c>
      <c r="T1315" s="1" t="s">
        <v>19966</v>
      </c>
      <c r="U1315" s="1"/>
      <c r="V1315" s="1" t="s">
        <v>14237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15257</v>
      </c>
      <c r="F1316" s="1" t="s">
        <v>16319</v>
      </c>
      <c r="G1316" s="1" t="s">
        <v>17389</v>
      </c>
      <c r="H1316" s="1" t="s">
        <v>18445</v>
      </c>
      <c r="I1316" s="1" t="s">
        <v>11077</v>
      </c>
      <c r="J1316" s="1"/>
      <c r="K1316" s="1" t="s">
        <v>18562</v>
      </c>
      <c r="L1316" s="1" t="s">
        <v>1314</v>
      </c>
      <c r="M1316" s="1" t="s">
        <v>12717</v>
      </c>
      <c r="N1316" s="1" t="s">
        <v>13074</v>
      </c>
      <c r="O1316" s="1" t="s">
        <v>1314</v>
      </c>
      <c r="P1316" s="1" t="s">
        <v>18885</v>
      </c>
      <c r="Q1316" s="1" t="s">
        <v>19624</v>
      </c>
      <c r="R1316" s="1" t="s">
        <v>14227</v>
      </c>
      <c r="S1316" s="1" t="s">
        <v>1314</v>
      </c>
      <c r="T1316" s="1"/>
      <c r="U1316" s="1"/>
      <c r="V1316" s="1" t="s">
        <v>14237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7908</v>
      </c>
      <c r="H1317" s="1" t="s">
        <v>9488</v>
      </c>
      <c r="I1317" s="1" t="s">
        <v>11078</v>
      </c>
      <c r="J1317" s="1"/>
      <c r="K1317" s="1" t="s">
        <v>18562</v>
      </c>
      <c r="L1317" s="1" t="s">
        <v>1315</v>
      </c>
      <c r="M1317" s="1" t="s">
        <v>12718</v>
      </c>
      <c r="N1317" s="1" t="s">
        <v>13074</v>
      </c>
      <c r="O1317" s="1" t="s">
        <v>1315</v>
      </c>
      <c r="P1317" s="1" t="s">
        <v>18885</v>
      </c>
      <c r="Q1317" s="1" t="s">
        <v>19625</v>
      </c>
      <c r="R1317" s="1" t="s">
        <v>14227</v>
      </c>
      <c r="S1317" s="1" t="s">
        <v>1315</v>
      </c>
      <c r="T1317" s="1"/>
      <c r="U1317" s="1"/>
      <c r="V1317" s="1" t="s">
        <v>14237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15258</v>
      </c>
      <c r="F1318" s="1" t="s">
        <v>16320</v>
      </c>
      <c r="G1318" s="1" t="s">
        <v>17390</v>
      </c>
      <c r="H1318" s="1" t="s">
        <v>18446</v>
      </c>
      <c r="I1318" s="1" t="s">
        <v>11079</v>
      </c>
      <c r="J1318" s="1"/>
      <c r="K1318" s="1" t="s">
        <v>18562</v>
      </c>
      <c r="L1318" s="1" t="s">
        <v>1316</v>
      </c>
      <c r="M1318" s="1" t="s">
        <v>12719</v>
      </c>
      <c r="N1318" s="1" t="s">
        <v>13074</v>
      </c>
      <c r="O1318" s="1" t="s">
        <v>1316</v>
      </c>
      <c r="P1318" s="1" t="s">
        <v>18885</v>
      </c>
      <c r="Q1318" s="1" t="s">
        <v>19626</v>
      </c>
      <c r="R1318" s="1" t="s">
        <v>14227</v>
      </c>
      <c r="S1318" s="1" t="s">
        <v>1316</v>
      </c>
      <c r="T1318" s="1"/>
      <c r="U1318" s="1"/>
      <c r="V1318" s="1" t="s">
        <v>14237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15259</v>
      </c>
      <c r="F1319" s="1" t="s">
        <v>16321</v>
      </c>
      <c r="G1319" s="1" t="s">
        <v>17391</v>
      </c>
      <c r="H1319" s="1" t="s">
        <v>18447</v>
      </c>
      <c r="I1319" s="1" t="s">
        <v>11080</v>
      </c>
      <c r="J1319" s="1"/>
      <c r="K1319" s="1" t="s">
        <v>18562</v>
      </c>
      <c r="L1319" s="1" t="s">
        <v>1317</v>
      </c>
      <c r="M1319" s="1" t="s">
        <v>12720</v>
      </c>
      <c r="N1319" s="1" t="s">
        <v>13074</v>
      </c>
      <c r="O1319" s="1" t="s">
        <v>1317</v>
      </c>
      <c r="P1319" s="1" t="s">
        <v>18885</v>
      </c>
      <c r="Q1319" s="1" t="s">
        <v>19627</v>
      </c>
      <c r="R1319" s="1" t="s">
        <v>14227</v>
      </c>
      <c r="S1319" s="1" t="s">
        <v>1317</v>
      </c>
      <c r="T1319" s="1"/>
      <c r="U1319" s="1"/>
      <c r="V1319" s="1" t="s">
        <v>14237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15260</v>
      </c>
      <c r="F1320" s="1" t="s">
        <v>16322</v>
      </c>
      <c r="G1320" s="1" t="s">
        <v>17392</v>
      </c>
      <c r="H1320" s="1" t="s">
        <v>18448</v>
      </c>
      <c r="I1320" s="1" t="s">
        <v>11081</v>
      </c>
      <c r="J1320" s="1"/>
      <c r="K1320" s="1" t="s">
        <v>18562</v>
      </c>
      <c r="L1320" s="1" t="s">
        <v>1318</v>
      </c>
      <c r="M1320" s="1" t="s">
        <v>12721</v>
      </c>
      <c r="N1320" s="1" t="s">
        <v>13074</v>
      </c>
      <c r="O1320" s="1" t="s">
        <v>1318</v>
      </c>
      <c r="P1320" s="1" t="s">
        <v>18885</v>
      </c>
      <c r="Q1320" s="1" t="s">
        <v>19628</v>
      </c>
      <c r="R1320" s="1" t="s">
        <v>14227</v>
      </c>
      <c r="S1320" s="1" t="s">
        <v>1318</v>
      </c>
      <c r="T1320" s="1"/>
      <c r="U1320" s="1"/>
      <c r="V1320" s="1" t="s">
        <v>14237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15261</v>
      </c>
      <c r="F1321" s="1" t="s">
        <v>16323</v>
      </c>
      <c r="G1321" s="1" t="s">
        <v>17393</v>
      </c>
      <c r="H1321" s="1" t="s">
        <v>18449</v>
      </c>
      <c r="I1321" s="1" t="s">
        <v>11082</v>
      </c>
      <c r="J1321" s="1"/>
      <c r="K1321" s="1" t="s">
        <v>18562</v>
      </c>
      <c r="L1321" s="1" t="s">
        <v>1319</v>
      </c>
      <c r="M1321" s="1" t="s">
        <v>12722</v>
      </c>
      <c r="N1321" s="1" t="s">
        <v>13074</v>
      </c>
      <c r="O1321" s="1" t="s">
        <v>1319</v>
      </c>
      <c r="P1321" s="1" t="s">
        <v>18885</v>
      </c>
      <c r="Q1321" s="1" t="s">
        <v>19629</v>
      </c>
      <c r="R1321" s="1" t="s">
        <v>14227</v>
      </c>
      <c r="S1321" s="1" t="s">
        <v>1319</v>
      </c>
      <c r="T1321" s="1"/>
      <c r="U1321" s="1"/>
      <c r="V1321" s="1" t="s">
        <v>14237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7913</v>
      </c>
      <c r="H1322" s="1" t="s">
        <v>9493</v>
      </c>
      <c r="I1322" s="1" t="s">
        <v>11083</v>
      </c>
      <c r="J1322" s="1"/>
      <c r="K1322" s="1" t="s">
        <v>18562</v>
      </c>
      <c r="L1322" s="1" t="s">
        <v>1320</v>
      </c>
      <c r="M1322" s="1" t="s">
        <v>12723</v>
      </c>
      <c r="N1322" s="1" t="s">
        <v>13074</v>
      </c>
      <c r="O1322" s="1" t="s">
        <v>1320</v>
      </c>
      <c r="P1322" s="1" t="s">
        <v>18885</v>
      </c>
      <c r="Q1322" s="1" t="s">
        <v>19630</v>
      </c>
      <c r="R1322" s="1" t="s">
        <v>14227</v>
      </c>
      <c r="S1322" s="1" t="s">
        <v>1320</v>
      </c>
      <c r="T1322" s="1"/>
      <c r="U1322" s="1"/>
      <c r="V1322" s="1" t="s">
        <v>14237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7914</v>
      </c>
      <c r="H1323" s="1" t="s">
        <v>9494</v>
      </c>
      <c r="I1323" s="1" t="s">
        <v>11084</v>
      </c>
      <c r="J1323" s="1"/>
      <c r="K1323" s="1" t="s">
        <v>18562</v>
      </c>
      <c r="L1323" s="1" t="s">
        <v>1321</v>
      </c>
      <c r="M1323" s="1" t="s">
        <v>12724</v>
      </c>
      <c r="N1323" s="1" t="s">
        <v>13074</v>
      </c>
      <c r="O1323" s="1" t="s">
        <v>1321</v>
      </c>
      <c r="P1323" s="1" t="s">
        <v>18886</v>
      </c>
      <c r="Q1323" s="1" t="s">
        <v>18886</v>
      </c>
      <c r="R1323" s="1" t="s">
        <v>14227</v>
      </c>
      <c r="S1323" s="1" t="s">
        <v>1321</v>
      </c>
      <c r="T1323" s="1"/>
      <c r="U1323" s="1" t="s">
        <v>20174</v>
      </c>
      <c r="V1323" s="1" t="s">
        <v>14237</v>
      </c>
      <c r="W1323" s="1" t="s">
        <v>1321</v>
      </c>
      <c r="X1323" s="1" t="s">
        <v>20294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15262</v>
      </c>
      <c r="F1324" s="1" t="s">
        <v>16324</v>
      </c>
      <c r="G1324" s="1" t="s">
        <v>17394</v>
      </c>
      <c r="H1324" s="1" t="s">
        <v>18450</v>
      </c>
      <c r="I1324" s="1" t="s">
        <v>11085</v>
      </c>
      <c r="J1324" s="1"/>
      <c r="K1324" s="1" t="s">
        <v>18562</v>
      </c>
      <c r="L1324" s="1" t="s">
        <v>1322</v>
      </c>
      <c r="M1324" s="1" t="s">
        <v>12725</v>
      </c>
      <c r="N1324" s="1" t="s">
        <v>13074</v>
      </c>
      <c r="O1324" s="1" t="s">
        <v>1322</v>
      </c>
      <c r="P1324" s="1" t="s">
        <v>18886</v>
      </c>
      <c r="Q1324" s="1" t="s">
        <v>18886</v>
      </c>
      <c r="R1324" s="1" t="s">
        <v>14227</v>
      </c>
      <c r="S1324" s="1" t="s">
        <v>1322</v>
      </c>
      <c r="T1324" s="1"/>
      <c r="U1324" s="1"/>
      <c r="V1324" s="1" t="s">
        <v>14237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15263</v>
      </c>
      <c r="F1325" s="1" t="s">
        <v>16325</v>
      </c>
      <c r="G1325" s="1" t="s">
        <v>17395</v>
      </c>
      <c r="H1325" s="1" t="s">
        <v>18451</v>
      </c>
      <c r="I1325" s="1" t="s">
        <v>11086</v>
      </c>
      <c r="J1325" s="1"/>
      <c r="K1325" s="1" t="s">
        <v>18562</v>
      </c>
      <c r="L1325" s="1" t="s">
        <v>1323</v>
      </c>
      <c r="M1325" s="1" t="s">
        <v>12726</v>
      </c>
      <c r="N1325" s="1" t="s">
        <v>13074</v>
      </c>
      <c r="O1325" s="1" t="s">
        <v>1323</v>
      </c>
      <c r="P1325" s="1" t="s">
        <v>18886</v>
      </c>
      <c r="Q1325" s="1" t="s">
        <v>18886</v>
      </c>
      <c r="R1325" s="1" t="s">
        <v>14227</v>
      </c>
      <c r="S1325" s="1" t="s">
        <v>1323</v>
      </c>
      <c r="T1325" s="1"/>
      <c r="U1325" s="1"/>
      <c r="V1325" s="1" t="s">
        <v>14237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7917</v>
      </c>
      <c r="H1326" s="1" t="s">
        <v>9497</v>
      </c>
      <c r="I1326" s="1" t="s">
        <v>11087</v>
      </c>
      <c r="J1326" s="1"/>
      <c r="K1326" s="1" t="s">
        <v>18562</v>
      </c>
      <c r="L1326" s="1" t="s">
        <v>1324</v>
      </c>
      <c r="M1326" s="1" t="s">
        <v>12727</v>
      </c>
      <c r="N1326" s="1" t="s">
        <v>13074</v>
      </c>
      <c r="O1326" s="1" t="s">
        <v>1324</v>
      </c>
      <c r="P1326" s="1" t="s">
        <v>18886</v>
      </c>
      <c r="Q1326" s="1" t="s">
        <v>18886</v>
      </c>
      <c r="R1326" s="1" t="s">
        <v>14227</v>
      </c>
      <c r="S1326" s="1" t="s">
        <v>1324</v>
      </c>
      <c r="T1326" s="1"/>
      <c r="U1326" s="1"/>
      <c r="V1326" s="1" t="s">
        <v>14237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7918</v>
      </c>
      <c r="H1327" s="1" t="s">
        <v>9498</v>
      </c>
      <c r="I1327" s="1" t="s">
        <v>11088</v>
      </c>
      <c r="J1327" s="1"/>
      <c r="K1327" s="1" t="s">
        <v>18562</v>
      </c>
      <c r="L1327" s="1" t="s">
        <v>1325</v>
      </c>
      <c r="M1327" s="1" t="s">
        <v>12728</v>
      </c>
      <c r="N1327" s="1" t="s">
        <v>13074</v>
      </c>
      <c r="O1327" s="1" t="s">
        <v>1325</v>
      </c>
      <c r="P1327" s="1" t="s">
        <v>18886</v>
      </c>
      <c r="Q1327" s="1" t="s">
        <v>18886</v>
      </c>
      <c r="R1327" s="1" t="s">
        <v>14227</v>
      </c>
      <c r="S1327" s="1" t="s">
        <v>1325</v>
      </c>
      <c r="T1327" s="1"/>
      <c r="U1327" s="1"/>
      <c r="V1327" s="1" t="s">
        <v>14237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15264</v>
      </c>
      <c r="F1328" s="1" t="s">
        <v>16326</v>
      </c>
      <c r="G1328" s="1" t="s">
        <v>17396</v>
      </c>
      <c r="H1328" s="1" t="s">
        <v>18452</v>
      </c>
      <c r="I1328" s="1" t="s">
        <v>11089</v>
      </c>
      <c r="J1328" s="1"/>
      <c r="K1328" s="1" t="s">
        <v>18562</v>
      </c>
      <c r="L1328" s="1" t="s">
        <v>1326</v>
      </c>
      <c r="M1328" s="1" t="s">
        <v>12729</v>
      </c>
      <c r="N1328" s="1" t="s">
        <v>13074</v>
      </c>
      <c r="O1328" s="1" t="s">
        <v>1326</v>
      </c>
      <c r="P1328" s="1" t="s">
        <v>18887</v>
      </c>
      <c r="Q1328" s="1" t="s">
        <v>19631</v>
      </c>
      <c r="R1328" s="1" t="s">
        <v>14227</v>
      </c>
      <c r="S1328" s="1" t="s">
        <v>1326</v>
      </c>
      <c r="T1328" s="1" t="s">
        <v>19967</v>
      </c>
      <c r="U1328" s="1"/>
      <c r="V1328" s="1" t="s">
        <v>14237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4714</v>
      </c>
      <c r="H1329" s="1" t="s">
        <v>9500</v>
      </c>
      <c r="I1329" s="1" t="s">
        <v>11090</v>
      </c>
      <c r="J1329" s="1"/>
      <c r="K1329" s="1" t="s">
        <v>18562</v>
      </c>
      <c r="L1329" s="1" t="s">
        <v>1327</v>
      </c>
      <c r="M1329" s="1" t="s">
        <v>12730</v>
      </c>
      <c r="N1329" s="1" t="s">
        <v>13074</v>
      </c>
      <c r="O1329" s="1" t="s">
        <v>1327</v>
      </c>
      <c r="P1329" s="1" t="s">
        <v>18887</v>
      </c>
      <c r="Q1329" s="1" t="s">
        <v>19632</v>
      </c>
      <c r="R1329" s="1" t="s">
        <v>14227</v>
      </c>
      <c r="S1329" s="1" t="s">
        <v>1327</v>
      </c>
      <c r="T1329" s="1"/>
      <c r="U1329" s="1"/>
      <c r="V1329" s="1" t="s">
        <v>14237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15265</v>
      </c>
      <c r="F1330" s="1" t="s">
        <v>16327</v>
      </c>
      <c r="G1330" s="1" t="s">
        <v>17397</v>
      </c>
      <c r="H1330" s="1" t="s">
        <v>18453</v>
      </c>
      <c r="I1330" s="1" t="s">
        <v>11091</v>
      </c>
      <c r="J1330" s="1"/>
      <c r="K1330" s="1" t="s">
        <v>18562</v>
      </c>
      <c r="L1330" s="1" t="s">
        <v>1328</v>
      </c>
      <c r="M1330" s="1" t="s">
        <v>12731</v>
      </c>
      <c r="N1330" s="1" t="s">
        <v>13074</v>
      </c>
      <c r="O1330" s="1" t="s">
        <v>1328</v>
      </c>
      <c r="P1330" s="1" t="s">
        <v>18887</v>
      </c>
      <c r="Q1330" s="1" t="s">
        <v>19633</v>
      </c>
      <c r="R1330" s="1" t="s">
        <v>14227</v>
      </c>
      <c r="S1330" s="1" t="s">
        <v>1328</v>
      </c>
      <c r="T1330" s="1"/>
      <c r="U1330" s="1"/>
      <c r="V1330" s="1" t="s">
        <v>14237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7921</v>
      </c>
      <c r="H1331" s="1" t="s">
        <v>9502</v>
      </c>
      <c r="I1331" s="1" t="s">
        <v>11092</v>
      </c>
      <c r="J1331" s="1"/>
      <c r="K1331" s="1" t="s">
        <v>18562</v>
      </c>
      <c r="L1331" s="1" t="s">
        <v>1329</v>
      </c>
      <c r="M1331" s="1" t="s">
        <v>12732</v>
      </c>
      <c r="N1331" s="1" t="s">
        <v>13074</v>
      </c>
      <c r="O1331" s="1" t="s">
        <v>1329</v>
      </c>
      <c r="P1331" s="1" t="s">
        <v>18887</v>
      </c>
      <c r="Q1331" s="1" t="s">
        <v>19634</v>
      </c>
      <c r="R1331" s="1" t="s">
        <v>14227</v>
      </c>
      <c r="S1331" s="1" t="s">
        <v>1329</v>
      </c>
      <c r="T1331" s="1"/>
      <c r="U1331" s="1"/>
      <c r="V1331" s="1" t="s">
        <v>14237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7922</v>
      </c>
      <c r="H1332" s="1" t="s">
        <v>9503</v>
      </c>
      <c r="I1332" s="1" t="s">
        <v>11093</v>
      </c>
      <c r="J1332" s="1"/>
      <c r="K1332" s="1" t="s">
        <v>18562</v>
      </c>
      <c r="L1332" s="1" t="s">
        <v>1330</v>
      </c>
      <c r="M1332" s="1" t="s">
        <v>12733</v>
      </c>
      <c r="N1332" s="1" t="s">
        <v>13074</v>
      </c>
      <c r="O1332" s="1" t="s">
        <v>1330</v>
      </c>
      <c r="P1332" s="1" t="s">
        <v>18888</v>
      </c>
      <c r="Q1332" s="1" t="s">
        <v>18888</v>
      </c>
      <c r="R1332" s="1" t="s">
        <v>14227</v>
      </c>
      <c r="S1332" s="1" t="s">
        <v>1330</v>
      </c>
      <c r="T1332" s="1"/>
      <c r="U1332" s="1" t="s">
        <v>20175</v>
      </c>
      <c r="V1332" s="1" t="s">
        <v>14237</v>
      </c>
      <c r="W1332" s="1" t="s">
        <v>1330</v>
      </c>
      <c r="X1332" s="1" t="s">
        <v>20295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15266</v>
      </c>
      <c r="F1333" s="1" t="s">
        <v>16328</v>
      </c>
      <c r="G1333" s="1" t="s">
        <v>17398</v>
      </c>
      <c r="H1333" s="1" t="s">
        <v>18454</v>
      </c>
      <c r="I1333" s="1" t="s">
        <v>11094</v>
      </c>
      <c r="J1333" s="1"/>
      <c r="K1333" s="1" t="s">
        <v>18562</v>
      </c>
      <c r="L1333" s="1" t="s">
        <v>1331</v>
      </c>
      <c r="M1333" s="1" t="s">
        <v>12734</v>
      </c>
      <c r="N1333" s="1" t="s">
        <v>13074</v>
      </c>
      <c r="O1333" s="1" t="s">
        <v>1331</v>
      </c>
      <c r="P1333" s="1" t="s">
        <v>18888</v>
      </c>
      <c r="Q1333" s="1" t="s">
        <v>18888</v>
      </c>
      <c r="R1333" s="1" t="s">
        <v>14227</v>
      </c>
      <c r="S1333" s="1" t="s">
        <v>1331</v>
      </c>
      <c r="T1333" s="1"/>
      <c r="U1333" s="1"/>
      <c r="V1333" s="1" t="s">
        <v>14237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15267</v>
      </c>
      <c r="F1334" s="1" t="s">
        <v>16329</v>
      </c>
      <c r="G1334" s="1" t="s">
        <v>17399</v>
      </c>
      <c r="H1334" s="1" t="s">
        <v>18455</v>
      </c>
      <c r="I1334" s="1" t="s">
        <v>11095</v>
      </c>
      <c r="J1334" s="1"/>
      <c r="K1334" s="1" t="s">
        <v>18562</v>
      </c>
      <c r="L1334" s="1" t="s">
        <v>1332</v>
      </c>
      <c r="M1334" s="1" t="s">
        <v>12735</v>
      </c>
      <c r="N1334" s="1" t="s">
        <v>13074</v>
      </c>
      <c r="O1334" s="1" t="s">
        <v>1332</v>
      </c>
      <c r="P1334" s="1" t="s">
        <v>18888</v>
      </c>
      <c r="Q1334" s="1" t="s">
        <v>18888</v>
      </c>
      <c r="R1334" s="1" t="s">
        <v>14227</v>
      </c>
      <c r="S1334" s="1" t="s">
        <v>1332</v>
      </c>
      <c r="T1334" s="1"/>
      <c r="U1334" s="1"/>
      <c r="V1334" s="1" t="s">
        <v>14237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15268</v>
      </c>
      <c r="F1335" s="1" t="s">
        <v>16330</v>
      </c>
      <c r="G1335" s="1" t="s">
        <v>17400</v>
      </c>
      <c r="H1335" s="1" t="s">
        <v>18456</v>
      </c>
      <c r="I1335" s="1" t="s">
        <v>11096</v>
      </c>
      <c r="J1335" s="1"/>
      <c r="K1335" s="1" t="s">
        <v>18562</v>
      </c>
      <c r="L1335" s="1" t="s">
        <v>1333</v>
      </c>
      <c r="M1335" s="1" t="s">
        <v>12736</v>
      </c>
      <c r="N1335" s="1" t="s">
        <v>13074</v>
      </c>
      <c r="O1335" s="1" t="s">
        <v>1333</v>
      </c>
      <c r="P1335" s="1" t="s">
        <v>18888</v>
      </c>
      <c r="Q1335" s="1" t="s">
        <v>18888</v>
      </c>
      <c r="R1335" s="1" t="s">
        <v>14227</v>
      </c>
      <c r="S1335" s="1" t="s">
        <v>1333</v>
      </c>
      <c r="T1335" s="1"/>
      <c r="U1335" s="1"/>
      <c r="V1335" s="1" t="s">
        <v>14237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7926</v>
      </c>
      <c r="H1336" s="1" t="s">
        <v>9507</v>
      </c>
      <c r="I1336" s="1" t="s">
        <v>11097</v>
      </c>
      <c r="J1336" s="1"/>
      <c r="K1336" s="1" t="s">
        <v>18562</v>
      </c>
      <c r="L1336" s="1" t="s">
        <v>1334</v>
      </c>
      <c r="M1336" s="1" t="s">
        <v>12737</v>
      </c>
      <c r="N1336" s="1" t="s">
        <v>13074</v>
      </c>
      <c r="O1336" s="1" t="s">
        <v>1334</v>
      </c>
      <c r="P1336" s="1" t="s">
        <v>18888</v>
      </c>
      <c r="Q1336" s="1" t="s">
        <v>18888</v>
      </c>
      <c r="R1336" s="1" t="s">
        <v>14227</v>
      </c>
      <c r="S1336" s="1" t="s">
        <v>1334</v>
      </c>
      <c r="T1336" s="1"/>
      <c r="U1336" s="1"/>
      <c r="V1336" s="1" t="s">
        <v>14237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15269</v>
      </c>
      <c r="F1337" s="1" t="s">
        <v>16331</v>
      </c>
      <c r="G1337" s="1" t="s">
        <v>17401</v>
      </c>
      <c r="H1337" s="1" t="s">
        <v>18457</v>
      </c>
      <c r="I1337" s="1" t="s">
        <v>11098</v>
      </c>
      <c r="J1337" s="1"/>
      <c r="K1337" s="1" t="s">
        <v>18562</v>
      </c>
      <c r="L1337" s="1" t="s">
        <v>1335</v>
      </c>
      <c r="M1337" s="1" t="s">
        <v>12738</v>
      </c>
      <c r="N1337" s="1" t="s">
        <v>13074</v>
      </c>
      <c r="O1337" s="1" t="s">
        <v>1335</v>
      </c>
      <c r="P1337" s="1" t="s">
        <v>18888</v>
      </c>
      <c r="Q1337" s="1" t="s">
        <v>18888</v>
      </c>
      <c r="R1337" s="1" t="s">
        <v>14227</v>
      </c>
      <c r="S1337" s="1" t="s">
        <v>1335</v>
      </c>
      <c r="T1337" s="1"/>
      <c r="U1337" s="1"/>
      <c r="V1337" s="1" t="s">
        <v>14237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15270</v>
      </c>
      <c r="F1338" s="1" t="s">
        <v>16332</v>
      </c>
      <c r="G1338" s="1" t="s">
        <v>17402</v>
      </c>
      <c r="H1338" s="1" t="s">
        <v>18458</v>
      </c>
      <c r="I1338" s="1" t="s">
        <v>11099</v>
      </c>
      <c r="J1338" s="1"/>
      <c r="K1338" s="1" t="s">
        <v>18562</v>
      </c>
      <c r="L1338" s="1" t="s">
        <v>1336</v>
      </c>
      <c r="M1338" s="1" t="s">
        <v>12739</v>
      </c>
      <c r="N1338" s="1" t="s">
        <v>13074</v>
      </c>
      <c r="O1338" s="1" t="s">
        <v>1336</v>
      </c>
      <c r="P1338" s="1" t="s">
        <v>18888</v>
      </c>
      <c r="Q1338" s="1" t="s">
        <v>18888</v>
      </c>
      <c r="R1338" s="1" t="s">
        <v>14227</v>
      </c>
      <c r="S1338" s="1" t="s">
        <v>1336</v>
      </c>
      <c r="T1338" s="1"/>
      <c r="U1338" s="1"/>
      <c r="V1338" s="1" t="s">
        <v>14237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7929</v>
      </c>
      <c r="H1339" s="1" t="s">
        <v>9510</v>
      </c>
      <c r="I1339" s="1" t="s">
        <v>11100</v>
      </c>
      <c r="J1339" s="1"/>
      <c r="K1339" s="1" t="s">
        <v>18562</v>
      </c>
      <c r="L1339" s="1" t="s">
        <v>1337</v>
      </c>
      <c r="M1339" s="1" t="s">
        <v>12740</v>
      </c>
      <c r="N1339" s="1" t="s">
        <v>13074</v>
      </c>
      <c r="O1339" s="1" t="s">
        <v>1337</v>
      </c>
      <c r="P1339" s="1" t="s">
        <v>18888</v>
      </c>
      <c r="Q1339" s="1" t="s">
        <v>18888</v>
      </c>
      <c r="R1339" s="1" t="s">
        <v>14227</v>
      </c>
      <c r="S1339" s="1" t="s">
        <v>1337</v>
      </c>
      <c r="T1339" s="1"/>
      <c r="U1339" s="1"/>
      <c r="V1339" s="1" t="s">
        <v>14237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7930</v>
      </c>
      <c r="H1340" s="1" t="s">
        <v>9511</v>
      </c>
      <c r="I1340" s="1" t="s">
        <v>11101</v>
      </c>
      <c r="J1340" s="1"/>
      <c r="K1340" s="1" t="s">
        <v>18562</v>
      </c>
      <c r="L1340" s="1" t="s">
        <v>1338</v>
      </c>
      <c r="M1340" s="1" t="s">
        <v>12741</v>
      </c>
      <c r="N1340" s="1" t="s">
        <v>13074</v>
      </c>
      <c r="O1340" s="1" t="s">
        <v>1338</v>
      </c>
      <c r="P1340" s="1" t="s">
        <v>18889</v>
      </c>
      <c r="Q1340" s="1" t="s">
        <v>19635</v>
      </c>
      <c r="R1340" s="1" t="s">
        <v>14227</v>
      </c>
      <c r="S1340" s="1" t="s">
        <v>1338</v>
      </c>
      <c r="T1340" s="1" t="s">
        <v>19968</v>
      </c>
      <c r="U1340" s="1"/>
      <c r="V1340" s="1" t="s">
        <v>14237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15271</v>
      </c>
      <c r="F1341" s="1" t="s">
        <v>16333</v>
      </c>
      <c r="G1341" s="1" t="s">
        <v>17403</v>
      </c>
      <c r="H1341" s="1" t="s">
        <v>18459</v>
      </c>
      <c r="I1341" s="1" t="s">
        <v>11102</v>
      </c>
      <c r="J1341" s="1"/>
      <c r="K1341" s="1" t="s">
        <v>18562</v>
      </c>
      <c r="L1341" s="1" t="s">
        <v>1339</v>
      </c>
      <c r="M1341" s="1" t="s">
        <v>12742</v>
      </c>
      <c r="N1341" s="1" t="s">
        <v>13074</v>
      </c>
      <c r="O1341" s="1" t="s">
        <v>1339</v>
      </c>
      <c r="P1341" s="1" t="s">
        <v>18889</v>
      </c>
      <c r="Q1341" s="1" t="s">
        <v>19636</v>
      </c>
      <c r="R1341" s="1" t="s">
        <v>14227</v>
      </c>
      <c r="S1341" s="1" t="s">
        <v>1339</v>
      </c>
      <c r="T1341" s="1"/>
      <c r="U1341" s="1"/>
      <c r="V1341" s="1" t="s">
        <v>14237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7932</v>
      </c>
      <c r="H1342" s="1" t="s">
        <v>9513</v>
      </c>
      <c r="I1342" s="1" t="s">
        <v>11103</v>
      </c>
      <c r="J1342" s="1"/>
      <c r="K1342" s="1" t="s">
        <v>18562</v>
      </c>
      <c r="L1342" s="1" t="s">
        <v>1340</v>
      </c>
      <c r="M1342" s="1" t="s">
        <v>12743</v>
      </c>
      <c r="N1342" s="1" t="s">
        <v>13074</v>
      </c>
      <c r="O1342" s="1" t="s">
        <v>1340</v>
      </c>
      <c r="P1342" s="1" t="s">
        <v>18889</v>
      </c>
      <c r="Q1342" s="1" t="s">
        <v>19637</v>
      </c>
      <c r="R1342" s="1" t="s">
        <v>14227</v>
      </c>
      <c r="S1342" s="1" t="s">
        <v>1340</v>
      </c>
      <c r="T1342" s="1"/>
      <c r="U1342" s="1"/>
      <c r="V1342" s="1" t="s">
        <v>14237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7933</v>
      </c>
      <c r="H1343" s="1" t="s">
        <v>9514</v>
      </c>
      <c r="I1343" s="1" t="s">
        <v>11104</v>
      </c>
      <c r="J1343" s="1"/>
      <c r="K1343" s="1" t="s">
        <v>18562</v>
      </c>
      <c r="L1343" s="1" t="s">
        <v>1341</v>
      </c>
      <c r="M1343" s="1" t="s">
        <v>12744</v>
      </c>
      <c r="N1343" s="1" t="s">
        <v>13074</v>
      </c>
      <c r="O1343" s="1" t="s">
        <v>1341</v>
      </c>
      <c r="P1343" s="1" t="s">
        <v>18889</v>
      </c>
      <c r="Q1343" s="1" t="s">
        <v>19638</v>
      </c>
      <c r="R1343" s="1" t="s">
        <v>14227</v>
      </c>
      <c r="S1343" s="1" t="s">
        <v>1341</v>
      </c>
      <c r="T1343" s="1"/>
      <c r="U1343" s="1"/>
      <c r="V1343" s="1" t="s">
        <v>14237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7934</v>
      </c>
      <c r="H1344" s="1" t="s">
        <v>9515</v>
      </c>
      <c r="I1344" s="1" t="s">
        <v>11105</v>
      </c>
      <c r="J1344" s="1"/>
      <c r="K1344" s="1" t="s">
        <v>18562</v>
      </c>
      <c r="L1344" s="1" t="s">
        <v>1342</v>
      </c>
      <c r="M1344" s="1" t="s">
        <v>12745</v>
      </c>
      <c r="N1344" s="1" t="s">
        <v>13074</v>
      </c>
      <c r="O1344" s="1" t="s">
        <v>1342</v>
      </c>
      <c r="P1344" s="1" t="s">
        <v>18889</v>
      </c>
      <c r="Q1344" s="1" t="s">
        <v>19639</v>
      </c>
      <c r="R1344" s="1" t="s">
        <v>14227</v>
      </c>
      <c r="S1344" s="1" t="s">
        <v>1342</v>
      </c>
      <c r="T1344" s="1"/>
      <c r="U1344" s="1"/>
      <c r="V1344" s="1" t="s">
        <v>14237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7935</v>
      </c>
      <c r="H1345" s="1" t="s">
        <v>9516</v>
      </c>
      <c r="I1345" s="1" t="s">
        <v>10554</v>
      </c>
      <c r="J1345" s="1"/>
      <c r="K1345" s="1" t="s">
        <v>18562</v>
      </c>
      <c r="L1345" s="1" t="s">
        <v>1343</v>
      </c>
      <c r="M1345" s="1" t="s">
        <v>12746</v>
      </c>
      <c r="N1345" s="1" t="s">
        <v>13074</v>
      </c>
      <c r="O1345" s="1" t="s">
        <v>1343</v>
      </c>
      <c r="P1345" s="1" t="s">
        <v>18890</v>
      </c>
      <c r="Q1345" s="1" t="s">
        <v>18890</v>
      </c>
      <c r="R1345" s="1" t="s">
        <v>14227</v>
      </c>
      <c r="S1345" s="1" t="s">
        <v>1343</v>
      </c>
      <c r="T1345" s="1"/>
      <c r="U1345" s="1" t="s">
        <v>20176</v>
      </c>
      <c r="V1345" s="1" t="s">
        <v>14237</v>
      </c>
      <c r="W1345" s="1" t="s">
        <v>1343</v>
      </c>
      <c r="X1345" s="1"/>
      <c r="Y1345" t="s">
        <v>20407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15272</v>
      </c>
      <c r="F1346" s="1" t="s">
        <v>16334</v>
      </c>
      <c r="G1346" s="1" t="s">
        <v>17404</v>
      </c>
      <c r="H1346" s="1" t="s">
        <v>18460</v>
      </c>
      <c r="I1346" s="1" t="s">
        <v>11106</v>
      </c>
      <c r="J1346" s="1"/>
      <c r="K1346" s="1" t="s">
        <v>18562</v>
      </c>
      <c r="L1346" s="1" t="s">
        <v>1344</v>
      </c>
      <c r="M1346" s="1" t="s">
        <v>12747</v>
      </c>
      <c r="N1346" s="1" t="s">
        <v>13074</v>
      </c>
      <c r="O1346" s="1" t="s">
        <v>1344</v>
      </c>
      <c r="P1346" s="1" t="s">
        <v>18890</v>
      </c>
      <c r="Q1346" s="1" t="s">
        <v>18890</v>
      </c>
      <c r="R1346" s="1" t="s">
        <v>14227</v>
      </c>
      <c r="S1346" s="1" t="s">
        <v>1344</v>
      </c>
      <c r="T1346" s="1"/>
      <c r="U1346" s="1"/>
      <c r="V1346" s="1" t="s">
        <v>14237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7937</v>
      </c>
      <c r="H1347" s="1" t="s">
        <v>9518</v>
      </c>
      <c r="I1347" s="1" t="s">
        <v>11107</v>
      </c>
      <c r="J1347" s="1"/>
      <c r="K1347" s="1" t="s">
        <v>18562</v>
      </c>
      <c r="L1347" s="1" t="s">
        <v>1345</v>
      </c>
      <c r="M1347" s="1" t="s">
        <v>12748</v>
      </c>
      <c r="N1347" s="1" t="s">
        <v>13074</v>
      </c>
      <c r="O1347" s="1" t="s">
        <v>1345</v>
      </c>
      <c r="P1347" s="1" t="s">
        <v>18890</v>
      </c>
      <c r="Q1347" s="1" t="s">
        <v>18890</v>
      </c>
      <c r="R1347" s="1" t="s">
        <v>14227</v>
      </c>
      <c r="S1347" s="1" t="s">
        <v>1345</v>
      </c>
      <c r="T1347" s="1"/>
      <c r="U1347" s="1"/>
      <c r="V1347" s="1" t="s">
        <v>14237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7938</v>
      </c>
      <c r="H1348" s="1" t="s">
        <v>9519</v>
      </c>
      <c r="I1348" s="1" t="s">
        <v>11108</v>
      </c>
      <c r="J1348" s="1"/>
      <c r="K1348" s="1" t="s">
        <v>18562</v>
      </c>
      <c r="L1348" s="1" t="s">
        <v>1346</v>
      </c>
      <c r="M1348" s="1" t="s">
        <v>12749</v>
      </c>
      <c r="N1348" s="1" t="s">
        <v>13074</v>
      </c>
      <c r="O1348" s="1" t="s">
        <v>1346</v>
      </c>
      <c r="P1348" s="1" t="s">
        <v>18890</v>
      </c>
      <c r="Q1348" s="1" t="s">
        <v>18890</v>
      </c>
      <c r="R1348" s="1" t="s">
        <v>14227</v>
      </c>
      <c r="S1348" s="1" t="s">
        <v>1346</v>
      </c>
      <c r="T1348" s="1"/>
      <c r="U1348" s="1"/>
      <c r="V1348" s="1" t="s">
        <v>14237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7939</v>
      </c>
      <c r="H1349" s="1" t="s">
        <v>9520</v>
      </c>
      <c r="I1349" s="1" t="s">
        <v>11109</v>
      </c>
      <c r="J1349" s="1"/>
      <c r="K1349" s="1" t="s">
        <v>18562</v>
      </c>
      <c r="L1349" s="1" t="s">
        <v>1347</v>
      </c>
      <c r="M1349" s="1" t="s">
        <v>12750</v>
      </c>
      <c r="N1349" s="1" t="s">
        <v>13074</v>
      </c>
      <c r="O1349" s="1" t="s">
        <v>1347</v>
      </c>
      <c r="P1349" s="1" t="s">
        <v>18890</v>
      </c>
      <c r="Q1349" s="1" t="s">
        <v>18890</v>
      </c>
      <c r="R1349" s="1" t="s">
        <v>14227</v>
      </c>
      <c r="S1349" s="1" t="s">
        <v>1347</v>
      </c>
      <c r="T1349" s="1"/>
      <c r="U1349" s="1"/>
      <c r="V1349" s="1" t="s">
        <v>14237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15273</v>
      </c>
      <c r="F1350" s="1" t="s">
        <v>15273</v>
      </c>
      <c r="G1350" s="1" t="s">
        <v>17405</v>
      </c>
      <c r="H1350" s="1" t="s">
        <v>18461</v>
      </c>
      <c r="I1350" s="1" t="s">
        <v>11110</v>
      </c>
      <c r="J1350" s="1"/>
      <c r="K1350" s="1" t="s">
        <v>18562</v>
      </c>
      <c r="L1350" s="1" t="s">
        <v>1348</v>
      </c>
      <c r="M1350" s="1" t="s">
        <v>12751</v>
      </c>
      <c r="N1350" s="1" t="s">
        <v>13074</v>
      </c>
      <c r="O1350" s="1" t="s">
        <v>1348</v>
      </c>
      <c r="P1350" s="1" t="s">
        <v>18890</v>
      </c>
      <c r="Q1350" s="1" t="s">
        <v>18890</v>
      </c>
      <c r="R1350" s="1" t="s">
        <v>14227</v>
      </c>
      <c r="S1350" s="1" t="s">
        <v>1348</v>
      </c>
      <c r="T1350" s="1"/>
      <c r="U1350" s="1"/>
      <c r="V1350" s="1" t="s">
        <v>14237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15274</v>
      </c>
      <c r="F1351" s="1" t="s">
        <v>16335</v>
      </c>
      <c r="G1351" s="1" t="s">
        <v>17406</v>
      </c>
      <c r="H1351" s="1" t="s">
        <v>18462</v>
      </c>
      <c r="I1351" s="1" t="s">
        <v>11111</v>
      </c>
      <c r="J1351" s="1"/>
      <c r="K1351" s="1" t="s">
        <v>18562</v>
      </c>
      <c r="L1351" s="1" t="s">
        <v>1349</v>
      </c>
      <c r="M1351" s="1" t="s">
        <v>12752</v>
      </c>
      <c r="N1351" s="1" t="s">
        <v>13074</v>
      </c>
      <c r="O1351" s="1" t="s">
        <v>1349</v>
      </c>
      <c r="P1351" s="1" t="s">
        <v>18890</v>
      </c>
      <c r="Q1351" s="1" t="s">
        <v>18890</v>
      </c>
      <c r="R1351" s="1" t="s">
        <v>14227</v>
      </c>
      <c r="S1351" s="1" t="s">
        <v>1349</v>
      </c>
      <c r="T1351" s="1"/>
      <c r="U1351" s="1"/>
      <c r="V1351" s="1" t="s">
        <v>14237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15275</v>
      </c>
      <c r="F1352" s="1" t="s">
        <v>15275</v>
      </c>
      <c r="G1352" s="1" t="s">
        <v>17407</v>
      </c>
      <c r="H1352" s="1" t="s">
        <v>18463</v>
      </c>
      <c r="I1352" s="1" t="s">
        <v>11112</v>
      </c>
      <c r="J1352" s="1"/>
      <c r="K1352" s="1" t="s">
        <v>18562</v>
      </c>
      <c r="L1352" s="1" t="s">
        <v>1350</v>
      </c>
      <c r="M1352" s="1" t="s">
        <v>12753</v>
      </c>
      <c r="N1352" s="1" t="s">
        <v>13074</v>
      </c>
      <c r="O1352" s="1" t="s">
        <v>1350</v>
      </c>
      <c r="P1352" s="1" t="s">
        <v>18891</v>
      </c>
      <c r="Q1352" s="1" t="s">
        <v>19640</v>
      </c>
      <c r="R1352" s="1" t="s">
        <v>14227</v>
      </c>
      <c r="S1352" s="1" t="s">
        <v>1350</v>
      </c>
      <c r="T1352" s="1" t="s">
        <v>19969</v>
      </c>
      <c r="U1352" s="1"/>
      <c r="V1352" s="1" t="s">
        <v>14237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15276</v>
      </c>
      <c r="F1353" s="1" t="s">
        <v>16336</v>
      </c>
      <c r="G1353" s="1" t="s">
        <v>17408</v>
      </c>
      <c r="H1353" s="1" t="s">
        <v>18464</v>
      </c>
      <c r="I1353" s="1" t="s">
        <v>11113</v>
      </c>
      <c r="J1353" s="1"/>
      <c r="K1353" s="1" t="s">
        <v>18562</v>
      </c>
      <c r="L1353" s="1" t="s">
        <v>1351</v>
      </c>
      <c r="M1353" s="1" t="s">
        <v>12754</v>
      </c>
      <c r="N1353" s="1" t="s">
        <v>13074</v>
      </c>
      <c r="O1353" s="1" t="s">
        <v>1351</v>
      </c>
      <c r="P1353" s="1" t="s">
        <v>18892</v>
      </c>
      <c r="Q1353" s="1" t="s">
        <v>18892</v>
      </c>
      <c r="R1353" s="1" t="s">
        <v>14227</v>
      </c>
      <c r="S1353" s="1" t="s">
        <v>1351</v>
      </c>
      <c r="T1353" s="1"/>
      <c r="U1353" s="1" t="s">
        <v>20177</v>
      </c>
      <c r="V1353" s="1" t="s">
        <v>14237</v>
      </c>
      <c r="W1353" s="1" t="s">
        <v>1351</v>
      </c>
      <c r="X1353" s="1"/>
      <c r="Y1353" t="s">
        <v>20408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15277</v>
      </c>
      <c r="F1354" s="1" t="s">
        <v>16337</v>
      </c>
      <c r="G1354" s="1" t="s">
        <v>17409</v>
      </c>
      <c r="H1354" s="1" t="s">
        <v>18465</v>
      </c>
      <c r="I1354" s="1" t="s">
        <v>11114</v>
      </c>
      <c r="J1354" s="1"/>
      <c r="K1354" s="1" t="s">
        <v>18562</v>
      </c>
      <c r="L1354" s="1" t="s">
        <v>1352</v>
      </c>
      <c r="M1354" s="1" t="s">
        <v>12755</v>
      </c>
      <c r="N1354" s="1" t="s">
        <v>13074</v>
      </c>
      <c r="O1354" s="1" t="s">
        <v>1352</v>
      </c>
      <c r="P1354" s="1" t="s">
        <v>18893</v>
      </c>
      <c r="Q1354" s="1" t="s">
        <v>19641</v>
      </c>
      <c r="R1354" s="1" t="s">
        <v>14227</v>
      </c>
      <c r="S1354" s="1" t="s">
        <v>1352</v>
      </c>
      <c r="T1354" s="1" t="s">
        <v>19970</v>
      </c>
      <c r="U1354" s="1"/>
      <c r="V1354" s="1" t="s">
        <v>14237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6341</v>
      </c>
      <c r="G1355" s="1" t="s">
        <v>7945</v>
      </c>
      <c r="H1355" s="1" t="s">
        <v>9526</v>
      </c>
      <c r="I1355" s="1" t="s">
        <v>11115</v>
      </c>
      <c r="J1355" s="1"/>
      <c r="K1355" s="1" t="s">
        <v>18562</v>
      </c>
      <c r="L1355" s="1" t="s">
        <v>1353</v>
      </c>
      <c r="M1355" s="1" t="s">
        <v>12756</v>
      </c>
      <c r="N1355" s="1" t="s">
        <v>13074</v>
      </c>
      <c r="O1355" s="1" t="s">
        <v>1353</v>
      </c>
      <c r="P1355" s="1" t="s">
        <v>18893</v>
      </c>
      <c r="Q1355" s="1" t="s">
        <v>19642</v>
      </c>
      <c r="R1355" s="1" t="s">
        <v>14227</v>
      </c>
      <c r="S1355" s="1" t="s">
        <v>1353</v>
      </c>
      <c r="T1355" s="1"/>
      <c r="U1355" s="1"/>
      <c r="V1355" s="1" t="s">
        <v>14237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15278</v>
      </c>
      <c r="F1356" s="1" t="s">
        <v>16338</v>
      </c>
      <c r="G1356" s="1" t="s">
        <v>17410</v>
      </c>
      <c r="H1356" s="1" t="s">
        <v>18466</v>
      </c>
      <c r="I1356" s="1" t="s">
        <v>11116</v>
      </c>
      <c r="J1356" s="1"/>
      <c r="K1356" s="1" t="s">
        <v>18562</v>
      </c>
      <c r="L1356" s="1" t="s">
        <v>1354</v>
      </c>
      <c r="M1356" s="1" t="s">
        <v>12757</v>
      </c>
      <c r="N1356" s="1" t="s">
        <v>13074</v>
      </c>
      <c r="O1356" s="1" t="s">
        <v>1354</v>
      </c>
      <c r="P1356" s="1" t="s">
        <v>18893</v>
      </c>
      <c r="Q1356" s="1" t="s">
        <v>19643</v>
      </c>
      <c r="R1356" s="1" t="s">
        <v>14227</v>
      </c>
      <c r="S1356" s="1" t="s">
        <v>1354</v>
      </c>
      <c r="T1356" s="1"/>
      <c r="U1356" s="1"/>
      <c r="V1356" s="1" t="s">
        <v>14237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6343</v>
      </c>
      <c r="G1357" s="1" t="s">
        <v>7947</v>
      </c>
      <c r="H1357" s="1" t="s">
        <v>9528</v>
      </c>
      <c r="I1357" s="1" t="s">
        <v>11117</v>
      </c>
      <c r="J1357" s="1"/>
      <c r="K1357" s="1" t="s">
        <v>18562</v>
      </c>
      <c r="L1357" s="1" t="s">
        <v>1355</v>
      </c>
      <c r="M1357" s="1" t="s">
        <v>12758</v>
      </c>
      <c r="N1357" s="1" t="s">
        <v>13074</v>
      </c>
      <c r="O1357" s="1" t="s">
        <v>1355</v>
      </c>
      <c r="P1357" s="1" t="s">
        <v>18893</v>
      </c>
      <c r="Q1357" s="1" t="s">
        <v>19644</v>
      </c>
      <c r="R1357" s="1" t="s">
        <v>14227</v>
      </c>
      <c r="S1357" s="1" t="s">
        <v>1355</v>
      </c>
      <c r="T1357" s="1"/>
      <c r="U1357" s="1"/>
      <c r="V1357" s="1" t="s">
        <v>14237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16339</v>
      </c>
      <c r="G1358" s="1" t="s">
        <v>17411</v>
      </c>
      <c r="H1358" s="1" t="s">
        <v>18467</v>
      </c>
      <c r="I1358" s="1" t="s">
        <v>11118</v>
      </c>
      <c r="J1358" s="1"/>
      <c r="K1358" s="1" t="s">
        <v>18562</v>
      </c>
      <c r="L1358" s="1" t="s">
        <v>1356</v>
      </c>
      <c r="M1358" s="1" t="s">
        <v>12759</v>
      </c>
      <c r="N1358" s="1" t="s">
        <v>13074</v>
      </c>
      <c r="O1358" s="1" t="s">
        <v>1356</v>
      </c>
      <c r="P1358" s="1" t="s">
        <v>18893</v>
      </c>
      <c r="Q1358" s="1" t="s">
        <v>19645</v>
      </c>
      <c r="R1358" s="1" t="s">
        <v>14227</v>
      </c>
      <c r="S1358" s="1" t="s">
        <v>1356</v>
      </c>
      <c r="T1358" s="1"/>
      <c r="U1358" s="1"/>
      <c r="V1358" s="1" t="s">
        <v>14237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7949</v>
      </c>
      <c r="H1359" s="1" t="s">
        <v>9530</v>
      </c>
      <c r="I1359" s="1" t="s">
        <v>11119</v>
      </c>
      <c r="J1359" s="1"/>
      <c r="K1359" s="1" t="s">
        <v>18562</v>
      </c>
      <c r="L1359" s="1" t="s">
        <v>1357</v>
      </c>
      <c r="M1359" s="1" t="s">
        <v>12760</v>
      </c>
      <c r="N1359" s="1" t="s">
        <v>13074</v>
      </c>
      <c r="O1359" s="1" t="s">
        <v>1357</v>
      </c>
      <c r="P1359" s="1" t="s">
        <v>18894</v>
      </c>
      <c r="Q1359" s="1" t="s">
        <v>18894</v>
      </c>
      <c r="R1359" s="1" t="s">
        <v>14227</v>
      </c>
      <c r="S1359" s="1" t="s">
        <v>1357</v>
      </c>
      <c r="T1359" s="1"/>
      <c r="U1359" s="1" t="s">
        <v>20178</v>
      </c>
      <c r="V1359" s="1" t="s">
        <v>14237</v>
      </c>
      <c r="W1359" s="1" t="s">
        <v>1357</v>
      </c>
      <c r="X1359" s="1" t="s">
        <v>20296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6346</v>
      </c>
      <c r="G1360" s="1" t="s">
        <v>7950</v>
      </c>
      <c r="H1360" s="1" t="s">
        <v>9531</v>
      </c>
      <c r="I1360" s="1" t="s">
        <v>11120</v>
      </c>
      <c r="J1360" s="1"/>
      <c r="K1360" s="1" t="s">
        <v>18562</v>
      </c>
      <c r="L1360" s="1" t="s">
        <v>1358</v>
      </c>
      <c r="M1360" s="1" t="s">
        <v>12761</v>
      </c>
      <c r="N1360" s="1" t="s">
        <v>13074</v>
      </c>
      <c r="O1360" s="1" t="s">
        <v>1358</v>
      </c>
      <c r="P1360" s="1" t="s">
        <v>18894</v>
      </c>
      <c r="Q1360" s="1" t="s">
        <v>18894</v>
      </c>
      <c r="R1360" s="1" t="s">
        <v>14227</v>
      </c>
      <c r="S1360" s="1" t="s">
        <v>1358</v>
      </c>
      <c r="T1360" s="1"/>
      <c r="U1360" s="1"/>
      <c r="V1360" s="1" t="s">
        <v>14237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6347</v>
      </c>
      <c r="G1361" s="1" t="s">
        <v>7951</v>
      </c>
      <c r="H1361" s="1" t="s">
        <v>9532</v>
      </c>
      <c r="I1361" s="1" t="s">
        <v>11007</v>
      </c>
      <c r="J1361" s="1"/>
      <c r="K1361" s="1" t="s">
        <v>18562</v>
      </c>
      <c r="L1361" s="1" t="s">
        <v>1359</v>
      </c>
      <c r="M1361" s="1" t="s">
        <v>12762</v>
      </c>
      <c r="N1361" s="1" t="s">
        <v>13074</v>
      </c>
      <c r="O1361" s="1" t="s">
        <v>1359</v>
      </c>
      <c r="P1361" s="1" t="s">
        <v>18894</v>
      </c>
      <c r="Q1361" s="1" t="s">
        <v>18894</v>
      </c>
      <c r="R1361" s="1" t="s">
        <v>14227</v>
      </c>
      <c r="S1361" s="1" t="s">
        <v>1359</v>
      </c>
      <c r="T1361" s="1"/>
      <c r="U1361" s="1"/>
      <c r="V1361" s="1" t="s">
        <v>14237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6348</v>
      </c>
      <c r="G1362" s="1" t="s">
        <v>7952</v>
      </c>
      <c r="H1362" s="1" t="s">
        <v>9533</v>
      </c>
      <c r="I1362" s="1" t="s">
        <v>11121</v>
      </c>
      <c r="J1362" s="1"/>
      <c r="K1362" s="1" t="s">
        <v>18562</v>
      </c>
      <c r="L1362" s="1" t="s">
        <v>1360</v>
      </c>
      <c r="M1362" s="1" t="s">
        <v>12763</v>
      </c>
      <c r="N1362" s="1" t="s">
        <v>13074</v>
      </c>
      <c r="O1362" s="1" t="s">
        <v>1360</v>
      </c>
      <c r="P1362" s="1" t="s">
        <v>18895</v>
      </c>
      <c r="Q1362" s="1" t="s">
        <v>19646</v>
      </c>
      <c r="R1362" s="1" t="s">
        <v>14227</v>
      </c>
      <c r="S1362" s="1" t="s">
        <v>1360</v>
      </c>
      <c r="T1362" s="1" t="s">
        <v>19971</v>
      </c>
      <c r="U1362" s="1"/>
      <c r="V1362" s="1" t="s">
        <v>14237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15280</v>
      </c>
      <c r="F1363" s="1" t="s">
        <v>16340</v>
      </c>
      <c r="G1363" s="1" t="s">
        <v>17412</v>
      </c>
      <c r="H1363" s="1" t="s">
        <v>18468</v>
      </c>
      <c r="I1363" s="1" t="s">
        <v>11122</v>
      </c>
      <c r="J1363" s="1"/>
      <c r="K1363" s="1" t="s">
        <v>18562</v>
      </c>
      <c r="L1363" s="1" t="s">
        <v>1361</v>
      </c>
      <c r="M1363" s="1" t="s">
        <v>12764</v>
      </c>
      <c r="N1363" s="1" t="s">
        <v>13074</v>
      </c>
      <c r="O1363" s="1" t="s">
        <v>1361</v>
      </c>
      <c r="P1363" s="1" t="s">
        <v>18895</v>
      </c>
      <c r="Q1363" s="1" t="s">
        <v>19647</v>
      </c>
      <c r="R1363" s="1" t="s">
        <v>14227</v>
      </c>
      <c r="S1363" s="1" t="s">
        <v>1361</v>
      </c>
      <c r="T1363" s="1"/>
      <c r="U1363" s="1"/>
      <c r="V1363" s="1" t="s">
        <v>14237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15281</v>
      </c>
      <c r="F1364" s="1" t="s">
        <v>16341</v>
      </c>
      <c r="G1364" s="1" t="s">
        <v>17413</v>
      </c>
      <c r="H1364" s="1" t="s">
        <v>18469</v>
      </c>
      <c r="I1364" s="1" t="s">
        <v>11123</v>
      </c>
      <c r="J1364" s="1"/>
      <c r="K1364" s="1" t="s">
        <v>18562</v>
      </c>
      <c r="L1364" s="1" t="s">
        <v>1362</v>
      </c>
      <c r="M1364" s="1" t="s">
        <v>12765</v>
      </c>
      <c r="N1364" s="1" t="s">
        <v>13074</v>
      </c>
      <c r="O1364" s="1" t="s">
        <v>1362</v>
      </c>
      <c r="P1364" s="1" t="s">
        <v>18895</v>
      </c>
      <c r="Q1364" s="1" t="s">
        <v>19648</v>
      </c>
      <c r="R1364" s="1" t="s">
        <v>14227</v>
      </c>
      <c r="S1364" s="1" t="s">
        <v>1362</v>
      </c>
      <c r="T1364" s="1"/>
      <c r="U1364" s="1"/>
      <c r="V1364" s="1" t="s">
        <v>14237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15282</v>
      </c>
      <c r="F1365" s="1" t="s">
        <v>16342</v>
      </c>
      <c r="G1365" s="1" t="s">
        <v>17414</v>
      </c>
      <c r="H1365" s="1" t="s">
        <v>18470</v>
      </c>
      <c r="I1365" s="1" t="s">
        <v>11124</v>
      </c>
      <c r="J1365" s="1"/>
      <c r="K1365" s="1" t="s">
        <v>18562</v>
      </c>
      <c r="L1365" s="1" t="s">
        <v>1363</v>
      </c>
      <c r="M1365" s="1" t="s">
        <v>12766</v>
      </c>
      <c r="N1365" s="1" t="s">
        <v>13074</v>
      </c>
      <c r="O1365" s="1" t="s">
        <v>1363</v>
      </c>
      <c r="P1365" s="1" t="s">
        <v>18896</v>
      </c>
      <c r="Q1365" s="1" t="s">
        <v>18896</v>
      </c>
      <c r="R1365" s="1" t="s">
        <v>14227</v>
      </c>
      <c r="S1365" s="1" t="s">
        <v>1363</v>
      </c>
      <c r="T1365" s="1"/>
      <c r="U1365" s="1" t="s">
        <v>20179</v>
      </c>
      <c r="V1365" s="1" t="s">
        <v>14237</v>
      </c>
      <c r="W1365" s="1" t="s">
        <v>1363</v>
      </c>
      <c r="X1365" s="1" t="s">
        <v>20297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6352</v>
      </c>
      <c r="G1366" s="1" t="s">
        <v>7956</v>
      </c>
      <c r="H1366" s="1" t="s">
        <v>9537</v>
      </c>
      <c r="I1366" s="1" t="s">
        <v>11125</v>
      </c>
      <c r="J1366" s="1"/>
      <c r="K1366" s="1" t="s">
        <v>18562</v>
      </c>
      <c r="L1366" s="1" t="s">
        <v>1364</v>
      </c>
      <c r="M1366" s="1" t="s">
        <v>12767</v>
      </c>
      <c r="N1366" s="1" t="s">
        <v>13074</v>
      </c>
      <c r="O1366" s="1" t="s">
        <v>1364</v>
      </c>
      <c r="P1366" s="1" t="s">
        <v>18897</v>
      </c>
      <c r="Q1366" s="1" t="s">
        <v>19649</v>
      </c>
      <c r="R1366" s="1" t="s">
        <v>14227</v>
      </c>
      <c r="S1366" s="1" t="s">
        <v>1364</v>
      </c>
      <c r="T1366" s="1" t="s">
        <v>19972</v>
      </c>
      <c r="U1366" s="1"/>
      <c r="V1366" s="1" t="s">
        <v>14237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15283</v>
      </c>
      <c r="F1367" s="1" t="s">
        <v>16343</v>
      </c>
      <c r="G1367" s="1" t="s">
        <v>17415</v>
      </c>
      <c r="H1367" s="1" t="s">
        <v>18471</v>
      </c>
      <c r="I1367" s="1" t="s">
        <v>11126</v>
      </c>
      <c r="J1367" s="1"/>
      <c r="K1367" s="1" t="s">
        <v>18562</v>
      </c>
      <c r="L1367" s="1" t="s">
        <v>1365</v>
      </c>
      <c r="M1367" s="1" t="s">
        <v>12768</v>
      </c>
      <c r="N1367" s="1" t="s">
        <v>13074</v>
      </c>
      <c r="O1367" s="1" t="s">
        <v>1365</v>
      </c>
      <c r="P1367" s="1" t="s">
        <v>18897</v>
      </c>
      <c r="Q1367" s="1" t="s">
        <v>19650</v>
      </c>
      <c r="R1367" s="1" t="s">
        <v>14227</v>
      </c>
      <c r="S1367" s="1" t="s">
        <v>1365</v>
      </c>
      <c r="T1367" s="1"/>
      <c r="U1367" s="1"/>
      <c r="V1367" s="1" t="s">
        <v>14237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6354</v>
      </c>
      <c r="G1368" s="1" t="s">
        <v>7958</v>
      </c>
      <c r="H1368" s="1" t="s">
        <v>9539</v>
      </c>
      <c r="I1368" s="1" t="s">
        <v>11127</v>
      </c>
      <c r="J1368" s="1"/>
      <c r="K1368" s="1" t="s">
        <v>18562</v>
      </c>
      <c r="L1368" s="1" t="s">
        <v>1366</v>
      </c>
      <c r="M1368" s="1" t="s">
        <v>12769</v>
      </c>
      <c r="N1368" s="1" t="s">
        <v>13074</v>
      </c>
      <c r="O1368" s="1" t="s">
        <v>1366</v>
      </c>
      <c r="P1368" s="1" t="s">
        <v>18898</v>
      </c>
      <c r="Q1368" s="1" t="s">
        <v>18898</v>
      </c>
      <c r="R1368" s="1" t="s">
        <v>14227</v>
      </c>
      <c r="S1368" s="1" t="s">
        <v>1366</v>
      </c>
      <c r="T1368" s="1"/>
      <c r="U1368" s="1" t="s">
        <v>20180</v>
      </c>
      <c r="V1368" s="1" t="s">
        <v>14237</v>
      </c>
      <c r="W1368" s="1" t="s">
        <v>1366</v>
      </c>
      <c r="X1368" s="1" t="s">
        <v>20298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4754</v>
      </c>
      <c r="H1369" s="1" t="s">
        <v>9540</v>
      </c>
      <c r="I1369" s="1" t="s">
        <v>11128</v>
      </c>
      <c r="J1369" s="1"/>
      <c r="K1369" s="1" t="s">
        <v>18562</v>
      </c>
      <c r="L1369" s="1" t="s">
        <v>1367</v>
      </c>
      <c r="M1369" s="1" t="s">
        <v>12770</v>
      </c>
      <c r="N1369" s="1" t="s">
        <v>13074</v>
      </c>
      <c r="O1369" s="1" t="s">
        <v>1367</v>
      </c>
      <c r="P1369" s="1" t="s">
        <v>18898</v>
      </c>
      <c r="Q1369" s="1" t="s">
        <v>18898</v>
      </c>
      <c r="R1369" s="1" t="s">
        <v>14227</v>
      </c>
      <c r="S1369" s="1" t="s">
        <v>1367</v>
      </c>
      <c r="T1369" s="1"/>
      <c r="U1369" s="1"/>
      <c r="V1369" s="1" t="s">
        <v>14237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7959</v>
      </c>
      <c r="H1370" s="1" t="s">
        <v>9541</v>
      </c>
      <c r="I1370" s="1" t="s">
        <v>11129</v>
      </c>
      <c r="J1370" s="1"/>
      <c r="K1370" s="1" t="s">
        <v>18562</v>
      </c>
      <c r="L1370" s="1" t="s">
        <v>1368</v>
      </c>
      <c r="M1370" s="1" t="s">
        <v>12771</v>
      </c>
      <c r="N1370" s="1" t="s">
        <v>13074</v>
      </c>
      <c r="O1370" s="1" t="s">
        <v>1368</v>
      </c>
      <c r="P1370" s="1" t="s">
        <v>18898</v>
      </c>
      <c r="Q1370" s="1" t="s">
        <v>18898</v>
      </c>
      <c r="R1370" s="1" t="s">
        <v>14227</v>
      </c>
      <c r="S1370" s="1" t="s">
        <v>1368</v>
      </c>
      <c r="T1370" s="1"/>
      <c r="U1370" s="1"/>
      <c r="V1370" s="1" t="s">
        <v>14237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15284</v>
      </c>
      <c r="F1371" s="1" t="s">
        <v>16344</v>
      </c>
      <c r="G1371" s="1" t="s">
        <v>17416</v>
      </c>
      <c r="H1371" s="1" t="s">
        <v>18472</v>
      </c>
      <c r="I1371" s="1" t="s">
        <v>11130</v>
      </c>
      <c r="J1371" s="1"/>
      <c r="K1371" s="1" t="s">
        <v>18562</v>
      </c>
      <c r="L1371" s="1" t="s">
        <v>1369</v>
      </c>
      <c r="M1371" s="1" t="s">
        <v>12772</v>
      </c>
      <c r="N1371" s="1" t="s">
        <v>13074</v>
      </c>
      <c r="O1371" s="1" t="s">
        <v>1369</v>
      </c>
      <c r="P1371" s="1" t="s">
        <v>18898</v>
      </c>
      <c r="Q1371" s="1" t="s">
        <v>18898</v>
      </c>
      <c r="R1371" s="1" t="s">
        <v>14227</v>
      </c>
      <c r="S1371" s="1" t="s">
        <v>1369</v>
      </c>
      <c r="T1371" s="1"/>
      <c r="U1371" s="1"/>
      <c r="V1371" s="1" t="s">
        <v>14237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15285</v>
      </c>
      <c r="F1372" s="1" t="s">
        <v>16345</v>
      </c>
      <c r="G1372" s="1" t="s">
        <v>17417</v>
      </c>
      <c r="H1372" s="1" t="s">
        <v>18473</v>
      </c>
      <c r="I1372" s="1" t="s">
        <v>11131</v>
      </c>
      <c r="J1372" s="1"/>
      <c r="K1372" s="1" t="s">
        <v>18562</v>
      </c>
      <c r="L1372" s="1" t="s">
        <v>1370</v>
      </c>
      <c r="M1372" s="1" t="s">
        <v>12773</v>
      </c>
      <c r="N1372" s="1" t="s">
        <v>13074</v>
      </c>
      <c r="O1372" s="1" t="s">
        <v>1370</v>
      </c>
      <c r="P1372" s="1" t="s">
        <v>18898</v>
      </c>
      <c r="Q1372" s="1" t="s">
        <v>18898</v>
      </c>
      <c r="R1372" s="1" t="s">
        <v>14227</v>
      </c>
      <c r="S1372" s="1" t="s">
        <v>1370</v>
      </c>
      <c r="T1372" s="1"/>
      <c r="U1372" s="1"/>
      <c r="V1372" s="1" t="s">
        <v>14237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15286</v>
      </c>
      <c r="F1373" s="1" t="s">
        <v>16346</v>
      </c>
      <c r="G1373" s="1" t="s">
        <v>17418</v>
      </c>
      <c r="H1373" s="1" t="s">
        <v>18474</v>
      </c>
      <c r="I1373" s="1" t="s">
        <v>11132</v>
      </c>
      <c r="J1373" s="1"/>
      <c r="K1373" s="1" t="s">
        <v>18562</v>
      </c>
      <c r="L1373" s="1" t="s">
        <v>1371</v>
      </c>
      <c r="M1373" s="1" t="s">
        <v>12774</v>
      </c>
      <c r="N1373" s="1" t="s">
        <v>13074</v>
      </c>
      <c r="O1373" s="1" t="s">
        <v>1371</v>
      </c>
      <c r="P1373" s="1" t="s">
        <v>18898</v>
      </c>
      <c r="Q1373" s="1" t="s">
        <v>18898</v>
      </c>
      <c r="R1373" s="1" t="s">
        <v>14227</v>
      </c>
      <c r="S1373" s="1" t="s">
        <v>1371</v>
      </c>
      <c r="T1373" s="1"/>
      <c r="U1373" s="1"/>
      <c r="V1373" s="1" t="s">
        <v>14237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15287</v>
      </c>
      <c r="F1374" s="1" t="s">
        <v>16347</v>
      </c>
      <c r="G1374" s="1" t="s">
        <v>17419</v>
      </c>
      <c r="H1374" s="1" t="s">
        <v>18475</v>
      </c>
      <c r="I1374" s="1" t="s">
        <v>11133</v>
      </c>
      <c r="J1374" s="1"/>
      <c r="K1374" s="1" t="s">
        <v>18562</v>
      </c>
      <c r="L1374" s="1" t="s">
        <v>1372</v>
      </c>
      <c r="M1374" s="1" t="s">
        <v>12775</v>
      </c>
      <c r="N1374" s="1" t="s">
        <v>13074</v>
      </c>
      <c r="O1374" s="1" t="s">
        <v>1372</v>
      </c>
      <c r="P1374" s="1" t="s">
        <v>18898</v>
      </c>
      <c r="Q1374" s="1" t="s">
        <v>18898</v>
      </c>
      <c r="R1374" s="1" t="s">
        <v>14227</v>
      </c>
      <c r="S1374" s="1" t="s">
        <v>1372</v>
      </c>
      <c r="T1374" s="1"/>
      <c r="U1374" s="1"/>
      <c r="V1374" s="1" t="s">
        <v>14237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6360</v>
      </c>
      <c r="G1375" s="1" t="s">
        <v>7964</v>
      </c>
      <c r="H1375" s="1" t="s">
        <v>9546</v>
      </c>
      <c r="I1375" s="1" t="s">
        <v>11134</v>
      </c>
      <c r="J1375" s="1"/>
      <c r="K1375" s="1" t="s">
        <v>18562</v>
      </c>
      <c r="L1375" s="1" t="s">
        <v>1373</v>
      </c>
      <c r="M1375" s="1" t="s">
        <v>12776</v>
      </c>
      <c r="N1375" s="1" t="s">
        <v>13074</v>
      </c>
      <c r="O1375" s="1" t="s">
        <v>1373</v>
      </c>
      <c r="P1375" s="1" t="s">
        <v>18898</v>
      </c>
      <c r="Q1375" s="1" t="s">
        <v>18898</v>
      </c>
      <c r="R1375" s="1" t="s">
        <v>14227</v>
      </c>
      <c r="S1375" s="1" t="s">
        <v>1373</v>
      </c>
      <c r="T1375" s="1"/>
      <c r="U1375" s="1"/>
      <c r="V1375" s="1" t="s">
        <v>14237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15288</v>
      </c>
      <c r="F1376" s="1" t="s">
        <v>16348</v>
      </c>
      <c r="G1376" s="1" t="s">
        <v>17420</v>
      </c>
      <c r="H1376" s="1" t="s">
        <v>18476</v>
      </c>
      <c r="I1376" s="1" t="s">
        <v>11135</v>
      </c>
      <c r="J1376" s="1"/>
      <c r="K1376" s="1" t="s">
        <v>18562</v>
      </c>
      <c r="L1376" s="1" t="s">
        <v>1374</v>
      </c>
      <c r="M1376" s="1" t="s">
        <v>12777</v>
      </c>
      <c r="N1376" s="1" t="s">
        <v>13074</v>
      </c>
      <c r="O1376" s="1" t="s">
        <v>1374</v>
      </c>
      <c r="P1376" s="1" t="s">
        <v>18899</v>
      </c>
      <c r="Q1376" s="1" t="s">
        <v>19651</v>
      </c>
      <c r="R1376" s="1" t="s">
        <v>14227</v>
      </c>
      <c r="S1376" s="1" t="s">
        <v>1374</v>
      </c>
      <c r="T1376" s="1" t="s">
        <v>19973</v>
      </c>
      <c r="U1376" s="1"/>
      <c r="V1376" s="1" t="s">
        <v>14237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15289</v>
      </c>
      <c r="F1377" s="1" t="s">
        <v>16349</v>
      </c>
      <c r="G1377" s="1" t="s">
        <v>17421</v>
      </c>
      <c r="H1377" s="1" t="s">
        <v>18477</v>
      </c>
      <c r="I1377" s="1" t="s">
        <v>11136</v>
      </c>
      <c r="J1377" s="1"/>
      <c r="K1377" s="1" t="s">
        <v>18562</v>
      </c>
      <c r="L1377" s="1" t="s">
        <v>1375</v>
      </c>
      <c r="M1377" s="1" t="s">
        <v>12778</v>
      </c>
      <c r="N1377" s="1" t="s">
        <v>13074</v>
      </c>
      <c r="O1377" s="1" t="s">
        <v>1375</v>
      </c>
      <c r="P1377" s="1" t="s">
        <v>18899</v>
      </c>
      <c r="Q1377" s="1" t="s">
        <v>19652</v>
      </c>
      <c r="R1377" s="1" t="s">
        <v>14227</v>
      </c>
      <c r="S1377" s="1" t="s">
        <v>1375</v>
      </c>
      <c r="T1377" s="1"/>
      <c r="U1377" s="1"/>
      <c r="V1377" s="1" t="s">
        <v>14237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15290</v>
      </c>
      <c r="F1378" s="1" t="s">
        <v>15290</v>
      </c>
      <c r="G1378" s="1" t="s">
        <v>17422</v>
      </c>
      <c r="H1378" s="1" t="s">
        <v>18478</v>
      </c>
      <c r="I1378" s="1" t="s">
        <v>11137</v>
      </c>
      <c r="J1378" s="1"/>
      <c r="K1378" s="1" t="s">
        <v>18562</v>
      </c>
      <c r="L1378" s="1" t="s">
        <v>1376</v>
      </c>
      <c r="M1378" s="1" t="s">
        <v>12779</v>
      </c>
      <c r="N1378" s="1" t="s">
        <v>13074</v>
      </c>
      <c r="O1378" s="1" t="s">
        <v>1376</v>
      </c>
      <c r="P1378" s="1" t="s">
        <v>18899</v>
      </c>
      <c r="Q1378" s="1" t="s">
        <v>19653</v>
      </c>
      <c r="R1378" s="1" t="s">
        <v>14227</v>
      </c>
      <c r="S1378" s="1" t="s">
        <v>1376</v>
      </c>
      <c r="T1378" s="1"/>
      <c r="U1378" s="1"/>
      <c r="V1378" s="1" t="s">
        <v>14237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7968</v>
      </c>
      <c r="H1379" s="1" t="s">
        <v>9550</v>
      </c>
      <c r="I1379" s="1" t="s">
        <v>11138</v>
      </c>
      <c r="J1379" s="1"/>
      <c r="K1379" s="1" t="s">
        <v>18562</v>
      </c>
      <c r="L1379" s="1" t="s">
        <v>1377</v>
      </c>
      <c r="M1379" s="1" t="s">
        <v>12780</v>
      </c>
      <c r="N1379" s="1" t="s">
        <v>13074</v>
      </c>
      <c r="O1379" s="1" t="s">
        <v>1377</v>
      </c>
      <c r="P1379" s="1" t="s">
        <v>18900</v>
      </c>
      <c r="Q1379" s="1" t="s">
        <v>18900</v>
      </c>
      <c r="R1379" s="1" t="s">
        <v>14227</v>
      </c>
      <c r="S1379" s="1" t="s">
        <v>1377</v>
      </c>
      <c r="T1379" s="1"/>
      <c r="U1379" s="1" t="s">
        <v>20181</v>
      </c>
      <c r="V1379" s="1" t="s">
        <v>14237</v>
      </c>
      <c r="W1379" s="1" t="s">
        <v>1377</v>
      </c>
      <c r="X1379" s="1"/>
      <c r="Y1379" t="s">
        <v>20409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7969</v>
      </c>
      <c r="H1380" s="1" t="s">
        <v>9551</v>
      </c>
      <c r="I1380" s="1" t="s">
        <v>11139</v>
      </c>
      <c r="J1380" s="1"/>
      <c r="K1380" s="1" t="s">
        <v>18562</v>
      </c>
      <c r="L1380" s="1" t="s">
        <v>1378</v>
      </c>
      <c r="M1380" s="1" t="s">
        <v>12781</v>
      </c>
      <c r="N1380" s="1" t="s">
        <v>13074</v>
      </c>
      <c r="O1380" s="1" t="s">
        <v>1378</v>
      </c>
      <c r="P1380" s="1" t="s">
        <v>18900</v>
      </c>
      <c r="Q1380" s="1" t="s">
        <v>18900</v>
      </c>
      <c r="R1380" s="1" t="s">
        <v>14227</v>
      </c>
      <c r="S1380" s="1" t="s">
        <v>1378</v>
      </c>
      <c r="T1380" s="1"/>
      <c r="U1380" s="1"/>
      <c r="V1380" s="1" t="s">
        <v>14237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7970</v>
      </c>
      <c r="H1381" s="1" t="s">
        <v>9552</v>
      </c>
      <c r="I1381" s="1" t="s">
        <v>11140</v>
      </c>
      <c r="J1381" s="1"/>
      <c r="K1381" s="1" t="s">
        <v>18562</v>
      </c>
      <c r="L1381" s="1" t="s">
        <v>1379</v>
      </c>
      <c r="M1381" s="1" t="s">
        <v>12782</v>
      </c>
      <c r="N1381" s="1" t="s">
        <v>13074</v>
      </c>
      <c r="O1381" s="1" t="s">
        <v>1379</v>
      </c>
      <c r="P1381" s="1" t="s">
        <v>18901</v>
      </c>
      <c r="Q1381" s="1" t="s">
        <v>19654</v>
      </c>
      <c r="R1381" s="1" t="s">
        <v>14227</v>
      </c>
      <c r="S1381" s="1" t="s">
        <v>1379</v>
      </c>
      <c r="T1381" s="1" t="s">
        <v>19974</v>
      </c>
      <c r="U1381" s="1"/>
      <c r="V1381" s="1" t="s">
        <v>14237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15291</v>
      </c>
      <c r="F1382" s="1" t="s">
        <v>16350</v>
      </c>
      <c r="G1382" s="1" t="s">
        <v>17423</v>
      </c>
      <c r="H1382" s="1" t="s">
        <v>18479</v>
      </c>
      <c r="I1382" s="1" t="s">
        <v>11141</v>
      </c>
      <c r="J1382" s="1"/>
      <c r="K1382" s="1" t="s">
        <v>18562</v>
      </c>
      <c r="L1382" s="1" t="s">
        <v>1380</v>
      </c>
      <c r="M1382" s="1" t="s">
        <v>12783</v>
      </c>
      <c r="N1382" s="1" t="s">
        <v>13074</v>
      </c>
      <c r="O1382" s="1" t="s">
        <v>1380</v>
      </c>
      <c r="P1382" s="1" t="s">
        <v>18901</v>
      </c>
      <c r="Q1382" s="1" t="s">
        <v>19655</v>
      </c>
      <c r="R1382" s="1" t="s">
        <v>14227</v>
      </c>
      <c r="S1382" s="1" t="s">
        <v>1380</v>
      </c>
      <c r="T1382" s="1"/>
      <c r="U1382" s="1"/>
      <c r="V1382" s="1" t="s">
        <v>14237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6367</v>
      </c>
      <c r="G1383" s="1" t="s">
        <v>7972</v>
      </c>
      <c r="H1383" s="1" t="s">
        <v>9112</v>
      </c>
      <c r="I1383" s="1" t="s">
        <v>11142</v>
      </c>
      <c r="J1383" s="1"/>
      <c r="K1383" s="1" t="s">
        <v>18562</v>
      </c>
      <c r="L1383" s="1" t="s">
        <v>1381</v>
      </c>
      <c r="M1383" s="1" t="s">
        <v>12784</v>
      </c>
      <c r="N1383" s="1" t="s">
        <v>13074</v>
      </c>
      <c r="O1383" s="1" t="s">
        <v>1381</v>
      </c>
      <c r="P1383" s="1" t="s">
        <v>18901</v>
      </c>
      <c r="Q1383" s="1" t="s">
        <v>19656</v>
      </c>
      <c r="R1383" s="1" t="s">
        <v>14227</v>
      </c>
      <c r="S1383" s="1" t="s">
        <v>1381</v>
      </c>
      <c r="T1383" s="1"/>
      <c r="U1383" s="1"/>
      <c r="V1383" s="1" t="s">
        <v>14237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15292</v>
      </c>
      <c r="F1384" s="1" t="s">
        <v>16351</v>
      </c>
      <c r="G1384" s="1" t="s">
        <v>17424</v>
      </c>
      <c r="H1384" s="1" t="s">
        <v>18480</v>
      </c>
      <c r="I1384" s="1" t="s">
        <v>11143</v>
      </c>
      <c r="J1384" s="1"/>
      <c r="K1384" s="1" t="s">
        <v>18562</v>
      </c>
      <c r="L1384" s="1" t="s">
        <v>1382</v>
      </c>
      <c r="M1384" s="1" t="s">
        <v>12785</v>
      </c>
      <c r="N1384" s="1" t="s">
        <v>13074</v>
      </c>
      <c r="O1384" s="1" t="s">
        <v>1382</v>
      </c>
      <c r="P1384" s="1" t="s">
        <v>18902</v>
      </c>
      <c r="Q1384" s="1" t="s">
        <v>18902</v>
      </c>
      <c r="R1384" s="1" t="s">
        <v>14227</v>
      </c>
      <c r="S1384" s="1" t="s">
        <v>1382</v>
      </c>
      <c r="T1384" s="1"/>
      <c r="U1384" s="1" t="s">
        <v>20182</v>
      </c>
      <c r="V1384" s="1" t="s">
        <v>14237</v>
      </c>
      <c r="W1384" s="1" t="s">
        <v>1382</v>
      </c>
      <c r="X1384" s="1"/>
      <c r="Y1384" t="s">
        <v>20410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7974</v>
      </c>
      <c r="H1385" s="1" t="s">
        <v>9555</v>
      </c>
      <c r="I1385" s="1" t="s">
        <v>11144</v>
      </c>
      <c r="J1385" s="1"/>
      <c r="K1385" s="1" t="s">
        <v>18562</v>
      </c>
      <c r="L1385" s="1" t="s">
        <v>1383</v>
      </c>
      <c r="M1385" s="1" t="s">
        <v>12786</v>
      </c>
      <c r="N1385" s="1" t="s">
        <v>13074</v>
      </c>
      <c r="O1385" s="1" t="s">
        <v>1383</v>
      </c>
      <c r="P1385" s="1" t="s">
        <v>18902</v>
      </c>
      <c r="Q1385" s="1" t="s">
        <v>18902</v>
      </c>
      <c r="R1385" s="1" t="s">
        <v>14227</v>
      </c>
      <c r="S1385" s="1" t="s">
        <v>1383</v>
      </c>
      <c r="T1385" s="1"/>
      <c r="U1385" s="1"/>
      <c r="V1385" s="1" t="s">
        <v>14237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6370</v>
      </c>
      <c r="G1386" s="1" t="s">
        <v>7975</v>
      </c>
      <c r="H1386" s="1" t="s">
        <v>9556</v>
      </c>
      <c r="I1386" s="1" t="s">
        <v>11145</v>
      </c>
      <c r="J1386" s="1"/>
      <c r="K1386" s="1" t="s">
        <v>18562</v>
      </c>
      <c r="L1386" s="1" t="s">
        <v>1384</v>
      </c>
      <c r="M1386" s="1" t="s">
        <v>12787</v>
      </c>
      <c r="N1386" s="1" t="s">
        <v>13074</v>
      </c>
      <c r="O1386" s="1" t="s">
        <v>1384</v>
      </c>
      <c r="P1386" s="1" t="s">
        <v>18903</v>
      </c>
      <c r="Q1386" s="1" t="s">
        <v>19657</v>
      </c>
      <c r="R1386" s="1" t="s">
        <v>14227</v>
      </c>
      <c r="S1386" s="1" t="s">
        <v>1384</v>
      </c>
      <c r="T1386" s="1" t="s">
        <v>19975</v>
      </c>
      <c r="U1386" s="1"/>
      <c r="V1386" s="1" t="s">
        <v>14237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15293</v>
      </c>
      <c r="F1387" s="1" t="s">
        <v>16352</v>
      </c>
      <c r="G1387" s="1" t="s">
        <v>17425</v>
      </c>
      <c r="H1387" s="1" t="s">
        <v>18481</v>
      </c>
      <c r="I1387" s="1" t="s">
        <v>11146</v>
      </c>
      <c r="J1387" s="1"/>
      <c r="K1387" s="1" t="s">
        <v>18562</v>
      </c>
      <c r="L1387" s="1" t="s">
        <v>1385</v>
      </c>
      <c r="M1387" s="1" t="s">
        <v>12788</v>
      </c>
      <c r="N1387" s="1" t="s">
        <v>13074</v>
      </c>
      <c r="O1387" s="1" t="s">
        <v>1385</v>
      </c>
      <c r="P1387" s="1" t="s">
        <v>18903</v>
      </c>
      <c r="Q1387" s="1" t="s">
        <v>19658</v>
      </c>
      <c r="R1387" s="1" t="s">
        <v>14227</v>
      </c>
      <c r="S1387" s="1" t="s">
        <v>1385</v>
      </c>
      <c r="T1387" s="1"/>
      <c r="U1387" s="1"/>
      <c r="V1387" s="1" t="s">
        <v>14237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15294</v>
      </c>
      <c r="F1388" s="1" t="s">
        <v>16353</v>
      </c>
      <c r="G1388" s="1" t="s">
        <v>17426</v>
      </c>
      <c r="H1388" s="1" t="s">
        <v>18482</v>
      </c>
      <c r="I1388" s="1" t="s">
        <v>11147</v>
      </c>
      <c r="J1388" s="1"/>
      <c r="K1388" s="1" t="s">
        <v>18562</v>
      </c>
      <c r="L1388" s="1" t="s">
        <v>1386</v>
      </c>
      <c r="M1388" s="1" t="s">
        <v>12789</v>
      </c>
      <c r="N1388" s="1" t="s">
        <v>13074</v>
      </c>
      <c r="O1388" s="1" t="s">
        <v>1386</v>
      </c>
      <c r="P1388" s="1" t="s">
        <v>18903</v>
      </c>
      <c r="Q1388" s="1" t="s">
        <v>19659</v>
      </c>
      <c r="R1388" s="1" t="s">
        <v>14227</v>
      </c>
      <c r="S1388" s="1" t="s">
        <v>1386</v>
      </c>
      <c r="T1388" s="1"/>
      <c r="U1388" s="1"/>
      <c r="V1388" s="1" t="s">
        <v>14237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6373</v>
      </c>
      <c r="G1389" s="1" t="s">
        <v>7978</v>
      </c>
      <c r="H1389" s="1" t="s">
        <v>9559</v>
      </c>
      <c r="I1389" s="1" t="s">
        <v>11148</v>
      </c>
      <c r="J1389" s="1"/>
      <c r="K1389" s="1" t="s">
        <v>18562</v>
      </c>
      <c r="L1389" s="1" t="s">
        <v>1387</v>
      </c>
      <c r="M1389" s="1" t="s">
        <v>12790</v>
      </c>
      <c r="N1389" s="1" t="s">
        <v>13074</v>
      </c>
      <c r="O1389" s="1" t="s">
        <v>1387</v>
      </c>
      <c r="P1389" s="1" t="s">
        <v>18903</v>
      </c>
      <c r="Q1389" s="1" t="s">
        <v>19660</v>
      </c>
      <c r="R1389" s="1" t="s">
        <v>14227</v>
      </c>
      <c r="S1389" s="1" t="s">
        <v>1387</v>
      </c>
      <c r="T1389" s="1"/>
      <c r="U1389" s="1"/>
      <c r="V1389" s="1" t="s">
        <v>14237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15295</v>
      </c>
      <c r="F1390" s="1" t="s">
        <v>16354</v>
      </c>
      <c r="G1390" s="1" t="s">
        <v>17427</v>
      </c>
      <c r="H1390" s="1" t="s">
        <v>18483</v>
      </c>
      <c r="I1390" s="1" t="s">
        <v>11149</v>
      </c>
      <c r="J1390" s="1"/>
      <c r="K1390" s="1" t="s">
        <v>18562</v>
      </c>
      <c r="L1390" s="1" t="s">
        <v>1388</v>
      </c>
      <c r="M1390" s="1" t="s">
        <v>12791</v>
      </c>
      <c r="N1390" s="1" t="s">
        <v>13074</v>
      </c>
      <c r="O1390" s="1" t="s">
        <v>1388</v>
      </c>
      <c r="P1390" s="1" t="s">
        <v>18904</v>
      </c>
      <c r="Q1390" s="1" t="s">
        <v>18904</v>
      </c>
      <c r="R1390" s="1" t="s">
        <v>14227</v>
      </c>
      <c r="S1390" s="1" t="s">
        <v>1388</v>
      </c>
      <c r="T1390" s="1"/>
      <c r="U1390" s="1" t="s">
        <v>20183</v>
      </c>
      <c r="V1390" s="1" t="s">
        <v>14237</v>
      </c>
      <c r="W1390" s="1" t="s">
        <v>1388</v>
      </c>
      <c r="X1390" s="1"/>
      <c r="Y1390" t="s">
        <v>20411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7980</v>
      </c>
      <c r="H1391" s="1" t="s">
        <v>9561</v>
      </c>
      <c r="I1391" s="1" t="s">
        <v>11150</v>
      </c>
      <c r="J1391" s="1"/>
      <c r="K1391" s="1" t="s">
        <v>18562</v>
      </c>
      <c r="L1391" s="1" t="s">
        <v>1389</v>
      </c>
      <c r="M1391" s="1" t="s">
        <v>12792</v>
      </c>
      <c r="N1391" s="1" t="s">
        <v>13074</v>
      </c>
      <c r="O1391" s="1" t="s">
        <v>1389</v>
      </c>
      <c r="P1391" s="1" t="s">
        <v>18904</v>
      </c>
      <c r="Q1391" s="1" t="s">
        <v>18904</v>
      </c>
      <c r="R1391" s="1" t="s">
        <v>14227</v>
      </c>
      <c r="S1391" s="1" t="s">
        <v>1389</v>
      </c>
      <c r="T1391" s="1"/>
      <c r="U1391" s="1"/>
      <c r="V1391" s="1" t="s">
        <v>14237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15296</v>
      </c>
      <c r="F1392" s="1" t="s">
        <v>16355</v>
      </c>
      <c r="G1392" s="1" t="s">
        <v>17428</v>
      </c>
      <c r="H1392" s="1" t="s">
        <v>18484</v>
      </c>
      <c r="I1392" s="1" t="s">
        <v>11151</v>
      </c>
      <c r="J1392" s="1"/>
      <c r="K1392" s="1" t="s">
        <v>18562</v>
      </c>
      <c r="L1392" s="1" t="s">
        <v>1390</v>
      </c>
      <c r="M1392" s="1" t="s">
        <v>12793</v>
      </c>
      <c r="N1392" s="1" t="s">
        <v>13074</v>
      </c>
      <c r="O1392" s="1" t="s">
        <v>1390</v>
      </c>
      <c r="P1392" s="1" t="s">
        <v>18904</v>
      </c>
      <c r="Q1392" s="1" t="s">
        <v>18904</v>
      </c>
      <c r="R1392" s="1" t="s">
        <v>14227</v>
      </c>
      <c r="S1392" s="1" t="s">
        <v>1390</v>
      </c>
      <c r="T1392" s="1"/>
      <c r="U1392" s="1"/>
      <c r="V1392" s="1" t="s">
        <v>14237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15297</v>
      </c>
      <c r="F1393" s="1" t="s">
        <v>16356</v>
      </c>
      <c r="G1393" s="1" t="s">
        <v>17429</v>
      </c>
      <c r="H1393" s="1" t="s">
        <v>18485</v>
      </c>
      <c r="I1393" s="1" t="s">
        <v>11152</v>
      </c>
      <c r="J1393" s="1"/>
      <c r="K1393" s="1" t="s">
        <v>18562</v>
      </c>
      <c r="L1393" s="1" t="s">
        <v>1391</v>
      </c>
      <c r="M1393" s="1" t="s">
        <v>12794</v>
      </c>
      <c r="N1393" s="1" t="s">
        <v>13074</v>
      </c>
      <c r="O1393" s="1" t="s">
        <v>1391</v>
      </c>
      <c r="P1393" s="1" t="s">
        <v>18904</v>
      </c>
      <c r="Q1393" s="1" t="s">
        <v>18904</v>
      </c>
      <c r="R1393" s="1" t="s">
        <v>14227</v>
      </c>
      <c r="S1393" s="1" t="s">
        <v>1391</v>
      </c>
      <c r="T1393" s="1"/>
      <c r="U1393" s="1"/>
      <c r="V1393" s="1" t="s">
        <v>14237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15298</v>
      </c>
      <c r="F1394" s="1" t="s">
        <v>16357</v>
      </c>
      <c r="G1394" s="1" t="s">
        <v>17430</v>
      </c>
      <c r="H1394" s="1" t="s">
        <v>18486</v>
      </c>
      <c r="I1394" s="1" t="s">
        <v>11153</v>
      </c>
      <c r="J1394" s="1"/>
      <c r="K1394" s="1" t="s">
        <v>18562</v>
      </c>
      <c r="L1394" s="1" t="s">
        <v>1392</v>
      </c>
      <c r="M1394" s="1" t="s">
        <v>12795</v>
      </c>
      <c r="N1394" s="1" t="s">
        <v>13074</v>
      </c>
      <c r="O1394" s="1" t="s">
        <v>1392</v>
      </c>
      <c r="P1394" s="1" t="s">
        <v>18905</v>
      </c>
      <c r="Q1394" s="1" t="s">
        <v>19661</v>
      </c>
      <c r="R1394" s="1" t="s">
        <v>14227</v>
      </c>
      <c r="S1394" s="1" t="s">
        <v>1392</v>
      </c>
      <c r="T1394" s="1" t="s">
        <v>19976</v>
      </c>
      <c r="U1394" s="1"/>
      <c r="V1394" s="1" t="s">
        <v>14237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6379</v>
      </c>
      <c r="G1395" s="1" t="s">
        <v>7984</v>
      </c>
      <c r="H1395" s="1" t="s">
        <v>9565</v>
      </c>
      <c r="I1395" s="1" t="s">
        <v>11154</v>
      </c>
      <c r="J1395" s="1"/>
      <c r="K1395" s="1" t="s">
        <v>18562</v>
      </c>
      <c r="L1395" s="1" t="s">
        <v>1393</v>
      </c>
      <c r="M1395" s="1" t="s">
        <v>12796</v>
      </c>
      <c r="N1395" s="1" t="s">
        <v>13074</v>
      </c>
      <c r="O1395" s="1" t="s">
        <v>1393</v>
      </c>
      <c r="P1395" s="1" t="s">
        <v>18905</v>
      </c>
      <c r="Q1395" s="1" t="s">
        <v>19662</v>
      </c>
      <c r="R1395" s="1" t="s">
        <v>14227</v>
      </c>
      <c r="S1395" s="1" t="s">
        <v>1393</v>
      </c>
      <c r="T1395" s="1"/>
      <c r="U1395" s="1"/>
      <c r="V1395" s="1" t="s">
        <v>14237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15299</v>
      </c>
      <c r="F1396" s="1" t="s">
        <v>16358</v>
      </c>
      <c r="G1396" s="1" t="s">
        <v>17431</v>
      </c>
      <c r="H1396" s="1" t="s">
        <v>18487</v>
      </c>
      <c r="I1396" s="1" t="s">
        <v>11155</v>
      </c>
      <c r="J1396" s="1"/>
      <c r="K1396" s="1" t="s">
        <v>18562</v>
      </c>
      <c r="L1396" s="1" t="s">
        <v>1394</v>
      </c>
      <c r="M1396" s="1" t="s">
        <v>12797</v>
      </c>
      <c r="N1396" s="1" t="s">
        <v>13074</v>
      </c>
      <c r="O1396" s="1" t="s">
        <v>1394</v>
      </c>
      <c r="P1396" s="1" t="s">
        <v>18905</v>
      </c>
      <c r="Q1396" s="1" t="s">
        <v>19663</v>
      </c>
      <c r="R1396" s="1" t="s">
        <v>14227</v>
      </c>
      <c r="S1396" s="1" t="s">
        <v>1394</v>
      </c>
      <c r="T1396" s="1"/>
      <c r="U1396" s="1"/>
      <c r="V1396" s="1" t="s">
        <v>14237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6381</v>
      </c>
      <c r="G1397" s="1" t="s">
        <v>4782</v>
      </c>
      <c r="H1397" s="1" t="s">
        <v>9567</v>
      </c>
      <c r="I1397" s="1" t="s">
        <v>11156</v>
      </c>
      <c r="J1397" s="1"/>
      <c r="K1397" s="1" t="s">
        <v>18562</v>
      </c>
      <c r="L1397" s="1" t="s">
        <v>1395</v>
      </c>
      <c r="M1397" s="1" t="s">
        <v>12798</v>
      </c>
      <c r="N1397" s="1" t="s">
        <v>13074</v>
      </c>
      <c r="O1397" s="1" t="s">
        <v>1395</v>
      </c>
      <c r="P1397" s="1" t="s">
        <v>18905</v>
      </c>
      <c r="Q1397" s="1" t="s">
        <v>19664</v>
      </c>
      <c r="R1397" s="1" t="s">
        <v>14227</v>
      </c>
      <c r="S1397" s="1" t="s">
        <v>1395</v>
      </c>
      <c r="T1397" s="1"/>
      <c r="U1397" s="1"/>
      <c r="V1397" s="1" t="s">
        <v>14237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7986</v>
      </c>
      <c r="H1398" s="1" t="s">
        <v>9568</v>
      </c>
      <c r="I1398" s="1" t="s">
        <v>11157</v>
      </c>
      <c r="J1398" s="1"/>
      <c r="K1398" s="1" t="s">
        <v>18562</v>
      </c>
      <c r="L1398" s="1" t="s">
        <v>1396</v>
      </c>
      <c r="M1398" s="1" t="s">
        <v>12799</v>
      </c>
      <c r="N1398" s="1" t="s">
        <v>13074</v>
      </c>
      <c r="O1398" s="1" t="s">
        <v>1396</v>
      </c>
      <c r="P1398" s="1" t="s">
        <v>18905</v>
      </c>
      <c r="Q1398" s="1" t="s">
        <v>19665</v>
      </c>
      <c r="R1398" s="1" t="s">
        <v>14227</v>
      </c>
      <c r="S1398" s="1" t="s">
        <v>1396</v>
      </c>
      <c r="T1398" s="1"/>
      <c r="U1398" s="1"/>
      <c r="V1398" s="1" t="s">
        <v>14237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15300</v>
      </c>
      <c r="F1399" s="1" t="s">
        <v>16359</v>
      </c>
      <c r="G1399" s="1" t="s">
        <v>15300</v>
      </c>
      <c r="H1399" s="1" t="s">
        <v>18488</v>
      </c>
      <c r="I1399" s="1" t="s">
        <v>11158</v>
      </c>
      <c r="J1399" s="1"/>
      <c r="K1399" s="1" t="s">
        <v>18562</v>
      </c>
      <c r="L1399" s="1" t="s">
        <v>1397</v>
      </c>
      <c r="M1399" s="1" t="s">
        <v>12800</v>
      </c>
      <c r="N1399" s="1" t="s">
        <v>13074</v>
      </c>
      <c r="O1399" s="1" t="s">
        <v>1397</v>
      </c>
      <c r="P1399" s="1" t="s">
        <v>18905</v>
      </c>
      <c r="Q1399" s="1" t="s">
        <v>19666</v>
      </c>
      <c r="R1399" s="1" t="s">
        <v>14227</v>
      </c>
      <c r="S1399" s="1" t="s">
        <v>1397</v>
      </c>
      <c r="T1399" s="1"/>
      <c r="U1399" s="1"/>
      <c r="V1399" s="1" t="s">
        <v>14237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6383</v>
      </c>
      <c r="G1400" s="1" t="s">
        <v>7987</v>
      </c>
      <c r="H1400" s="1" t="s">
        <v>9570</v>
      </c>
      <c r="I1400" s="1" t="s">
        <v>11159</v>
      </c>
      <c r="J1400" s="1"/>
      <c r="K1400" s="1" t="s">
        <v>18562</v>
      </c>
      <c r="L1400" s="1" t="s">
        <v>1398</v>
      </c>
      <c r="M1400" s="1" t="s">
        <v>12801</v>
      </c>
      <c r="N1400" s="1" t="s">
        <v>13074</v>
      </c>
      <c r="O1400" s="1" t="s">
        <v>1398</v>
      </c>
      <c r="P1400" s="1" t="s">
        <v>18905</v>
      </c>
      <c r="Q1400" s="1" t="s">
        <v>19667</v>
      </c>
      <c r="R1400" s="1" t="s">
        <v>14227</v>
      </c>
      <c r="S1400" s="1" t="s">
        <v>1398</v>
      </c>
      <c r="T1400" s="1"/>
      <c r="U1400" s="1"/>
      <c r="V1400" s="1" t="s">
        <v>14237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15301</v>
      </c>
      <c r="F1401" s="1" t="s">
        <v>16360</v>
      </c>
      <c r="G1401" s="1" t="s">
        <v>17432</v>
      </c>
      <c r="H1401" s="1" t="s">
        <v>18489</v>
      </c>
      <c r="I1401" s="1" t="s">
        <v>11160</v>
      </c>
      <c r="J1401" s="1"/>
      <c r="K1401" s="1" t="s">
        <v>18562</v>
      </c>
      <c r="L1401" s="1" t="s">
        <v>1399</v>
      </c>
      <c r="M1401" s="1" t="s">
        <v>12802</v>
      </c>
      <c r="N1401" s="1" t="s">
        <v>13074</v>
      </c>
      <c r="O1401" s="1" t="s">
        <v>1399</v>
      </c>
      <c r="P1401" s="1" t="s">
        <v>18905</v>
      </c>
      <c r="Q1401" s="1" t="s">
        <v>19668</v>
      </c>
      <c r="R1401" s="1" t="s">
        <v>14227</v>
      </c>
      <c r="S1401" s="1" t="s">
        <v>1399</v>
      </c>
      <c r="T1401" s="1"/>
      <c r="U1401" s="1"/>
      <c r="V1401" s="1" t="s">
        <v>14237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7989</v>
      </c>
      <c r="H1402" s="1" t="s">
        <v>9572</v>
      </c>
      <c r="I1402" s="1" t="s">
        <v>9894</v>
      </c>
      <c r="J1402" s="1"/>
      <c r="K1402" s="1" t="s">
        <v>18562</v>
      </c>
      <c r="L1402" s="1" t="s">
        <v>1400</v>
      </c>
      <c r="M1402" s="1" t="s">
        <v>12803</v>
      </c>
      <c r="N1402" s="1" t="s">
        <v>13074</v>
      </c>
      <c r="O1402" s="1" t="s">
        <v>1400</v>
      </c>
      <c r="P1402" s="1" t="s">
        <v>18905</v>
      </c>
      <c r="Q1402" s="1" t="s">
        <v>19669</v>
      </c>
      <c r="R1402" s="1" t="s">
        <v>14227</v>
      </c>
      <c r="S1402" s="1" t="s">
        <v>1400</v>
      </c>
      <c r="T1402" s="1"/>
      <c r="U1402" s="1"/>
      <c r="V1402" s="1" t="s">
        <v>14237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7990</v>
      </c>
      <c r="H1403" s="1" t="s">
        <v>9573</v>
      </c>
      <c r="I1403" s="1" t="s">
        <v>11161</v>
      </c>
      <c r="J1403" s="1"/>
      <c r="K1403" s="1" t="s">
        <v>18562</v>
      </c>
      <c r="L1403" s="1" t="s">
        <v>1401</v>
      </c>
      <c r="M1403" s="1" t="s">
        <v>12804</v>
      </c>
      <c r="N1403" s="1" t="s">
        <v>13074</v>
      </c>
      <c r="O1403" s="1" t="s">
        <v>1401</v>
      </c>
      <c r="P1403" s="1" t="s">
        <v>18905</v>
      </c>
      <c r="Q1403" s="1" t="s">
        <v>19670</v>
      </c>
      <c r="R1403" s="1" t="s">
        <v>14227</v>
      </c>
      <c r="S1403" s="1" t="s">
        <v>1401</v>
      </c>
      <c r="T1403" s="1"/>
      <c r="U1403" s="1"/>
      <c r="V1403" s="1" t="s">
        <v>14237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7991</v>
      </c>
      <c r="H1404" s="1" t="s">
        <v>9574</v>
      </c>
      <c r="I1404" s="1" t="s">
        <v>11162</v>
      </c>
      <c r="J1404" s="1"/>
      <c r="K1404" s="1" t="s">
        <v>18562</v>
      </c>
      <c r="L1404" s="1" t="s">
        <v>1402</v>
      </c>
      <c r="M1404" s="1" t="s">
        <v>12805</v>
      </c>
      <c r="N1404" s="1" t="s">
        <v>13074</v>
      </c>
      <c r="O1404" s="1" t="s">
        <v>1402</v>
      </c>
      <c r="P1404" s="1" t="s">
        <v>18906</v>
      </c>
      <c r="Q1404" s="1" t="s">
        <v>18906</v>
      </c>
      <c r="R1404" s="1" t="s">
        <v>14227</v>
      </c>
      <c r="S1404" s="1" t="s">
        <v>1402</v>
      </c>
      <c r="T1404" s="1"/>
      <c r="U1404" s="1" t="s">
        <v>20184</v>
      </c>
      <c r="V1404" s="1" t="s">
        <v>14237</v>
      </c>
      <c r="W1404" s="1" t="s">
        <v>1402</v>
      </c>
      <c r="X1404" s="1" t="s">
        <v>20299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7992</v>
      </c>
      <c r="H1405" s="1" t="s">
        <v>9575</v>
      </c>
      <c r="I1405" s="1" t="s">
        <v>11163</v>
      </c>
      <c r="J1405" s="1"/>
      <c r="K1405" s="1" t="s">
        <v>18562</v>
      </c>
      <c r="L1405" s="1" t="s">
        <v>1403</v>
      </c>
      <c r="M1405" s="1" t="s">
        <v>12806</v>
      </c>
      <c r="N1405" s="1" t="s">
        <v>13074</v>
      </c>
      <c r="O1405" s="1" t="s">
        <v>1403</v>
      </c>
      <c r="P1405" s="1" t="s">
        <v>18906</v>
      </c>
      <c r="Q1405" s="1" t="s">
        <v>18906</v>
      </c>
      <c r="R1405" s="1" t="s">
        <v>14227</v>
      </c>
      <c r="S1405" s="1" t="s">
        <v>1403</v>
      </c>
      <c r="T1405" s="1"/>
      <c r="U1405" s="1"/>
      <c r="V1405" s="1" t="s">
        <v>14237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15302</v>
      </c>
      <c r="F1406" s="1" t="s">
        <v>16361</v>
      </c>
      <c r="G1406" s="1" t="s">
        <v>17433</v>
      </c>
      <c r="H1406" s="1" t="s">
        <v>18490</v>
      </c>
      <c r="I1406" s="1" t="s">
        <v>11164</v>
      </c>
      <c r="J1406" s="1"/>
      <c r="K1406" s="1" t="s">
        <v>18562</v>
      </c>
      <c r="L1406" s="1" t="s">
        <v>1404</v>
      </c>
      <c r="M1406" s="1" t="s">
        <v>12807</v>
      </c>
      <c r="N1406" s="1" t="s">
        <v>13074</v>
      </c>
      <c r="O1406" s="1" t="s">
        <v>1404</v>
      </c>
      <c r="P1406" s="1" t="s">
        <v>18906</v>
      </c>
      <c r="Q1406" s="1" t="s">
        <v>18906</v>
      </c>
      <c r="R1406" s="1" t="s">
        <v>14227</v>
      </c>
      <c r="S1406" s="1" t="s">
        <v>1404</v>
      </c>
      <c r="T1406" s="1"/>
      <c r="U1406" s="1"/>
      <c r="V1406" s="1" t="s">
        <v>14237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6390</v>
      </c>
      <c r="G1407" s="1" t="s">
        <v>7994</v>
      </c>
      <c r="H1407" s="1" t="s">
        <v>9577</v>
      </c>
      <c r="I1407" s="1" t="s">
        <v>11165</v>
      </c>
      <c r="J1407" s="1"/>
      <c r="K1407" s="1" t="s">
        <v>18562</v>
      </c>
      <c r="L1407" s="1" t="s">
        <v>1405</v>
      </c>
      <c r="M1407" s="1" t="s">
        <v>12808</v>
      </c>
      <c r="N1407" s="1" t="s">
        <v>13074</v>
      </c>
      <c r="O1407" s="1" t="s">
        <v>1405</v>
      </c>
      <c r="P1407" s="1" t="s">
        <v>18907</v>
      </c>
      <c r="Q1407" s="1" t="s">
        <v>19671</v>
      </c>
      <c r="R1407" s="1" t="s">
        <v>14227</v>
      </c>
      <c r="S1407" s="1" t="s">
        <v>1405</v>
      </c>
      <c r="T1407" s="1" t="s">
        <v>19977</v>
      </c>
      <c r="U1407" s="1"/>
      <c r="V1407" s="1" t="s">
        <v>14237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15303</v>
      </c>
      <c r="F1408" s="1" t="s">
        <v>16362</v>
      </c>
      <c r="G1408" s="1" t="s">
        <v>17434</v>
      </c>
      <c r="H1408" s="1" t="s">
        <v>18491</v>
      </c>
      <c r="I1408" s="1" t="s">
        <v>11166</v>
      </c>
      <c r="J1408" s="1"/>
      <c r="K1408" s="1" t="s">
        <v>18562</v>
      </c>
      <c r="L1408" s="1" t="s">
        <v>1406</v>
      </c>
      <c r="M1408" s="1" t="s">
        <v>12809</v>
      </c>
      <c r="N1408" s="1" t="s">
        <v>13074</v>
      </c>
      <c r="O1408" s="1" t="s">
        <v>1406</v>
      </c>
      <c r="P1408" s="1" t="s">
        <v>18907</v>
      </c>
      <c r="Q1408" s="1" t="s">
        <v>19672</v>
      </c>
      <c r="R1408" s="1" t="s">
        <v>14227</v>
      </c>
      <c r="S1408" s="1" t="s">
        <v>1406</v>
      </c>
      <c r="T1408" s="1"/>
      <c r="U1408" s="1"/>
      <c r="V1408" s="1" t="s">
        <v>14237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7996</v>
      </c>
      <c r="H1409" s="1" t="s">
        <v>9579</v>
      </c>
      <c r="I1409" s="1" t="s">
        <v>10252</v>
      </c>
      <c r="J1409" s="1"/>
      <c r="K1409" s="1" t="s">
        <v>18562</v>
      </c>
      <c r="L1409" s="1" t="s">
        <v>1407</v>
      </c>
      <c r="M1409" s="1" t="s">
        <v>12810</v>
      </c>
      <c r="N1409" s="1" t="s">
        <v>13074</v>
      </c>
      <c r="O1409" s="1" t="s">
        <v>1407</v>
      </c>
      <c r="P1409" s="1" t="s">
        <v>18908</v>
      </c>
      <c r="Q1409" s="1" t="s">
        <v>18908</v>
      </c>
      <c r="R1409" s="1" t="s">
        <v>14227</v>
      </c>
      <c r="S1409" s="1" t="s">
        <v>1407</v>
      </c>
      <c r="T1409" s="1"/>
      <c r="U1409" s="1" t="s">
        <v>20185</v>
      </c>
      <c r="V1409" s="1" t="s">
        <v>14237</v>
      </c>
      <c r="W1409" s="1" t="s">
        <v>1407</v>
      </c>
      <c r="X1409" s="1"/>
      <c r="Y1409" t="s">
        <v>20412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15304</v>
      </c>
      <c r="F1410" s="1" t="s">
        <v>16363</v>
      </c>
      <c r="G1410" s="1" t="s">
        <v>17435</v>
      </c>
      <c r="H1410" s="1" t="s">
        <v>18492</v>
      </c>
      <c r="I1410" s="1" t="s">
        <v>11167</v>
      </c>
      <c r="J1410" s="1"/>
      <c r="K1410" s="1" t="s">
        <v>18562</v>
      </c>
      <c r="L1410" s="1" t="s">
        <v>1408</v>
      </c>
      <c r="M1410" s="1" t="s">
        <v>12811</v>
      </c>
      <c r="N1410" s="1" t="s">
        <v>13074</v>
      </c>
      <c r="O1410" s="1" t="s">
        <v>1408</v>
      </c>
      <c r="P1410" s="1" t="s">
        <v>18908</v>
      </c>
      <c r="Q1410" s="1" t="s">
        <v>18908</v>
      </c>
      <c r="R1410" s="1" t="s">
        <v>14227</v>
      </c>
      <c r="S1410" s="1" t="s">
        <v>1408</v>
      </c>
      <c r="T1410" s="1"/>
      <c r="U1410" s="1"/>
      <c r="V1410" s="1" t="s">
        <v>14237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15305</v>
      </c>
      <c r="F1411" s="1" t="s">
        <v>16364</v>
      </c>
      <c r="G1411" s="1" t="s">
        <v>17436</v>
      </c>
      <c r="H1411" s="1" t="s">
        <v>18493</v>
      </c>
      <c r="I1411" s="1" t="s">
        <v>10039</v>
      </c>
      <c r="J1411" s="1"/>
      <c r="K1411" s="1" t="s">
        <v>18562</v>
      </c>
      <c r="L1411" s="1" t="s">
        <v>1409</v>
      </c>
      <c r="M1411" s="1" t="s">
        <v>12812</v>
      </c>
      <c r="N1411" s="1" t="s">
        <v>13074</v>
      </c>
      <c r="O1411" s="1" t="s">
        <v>1409</v>
      </c>
      <c r="P1411" s="1" t="s">
        <v>18908</v>
      </c>
      <c r="Q1411" s="1" t="s">
        <v>18908</v>
      </c>
      <c r="R1411" s="1" t="s">
        <v>14227</v>
      </c>
      <c r="S1411" s="1" t="s">
        <v>1409</v>
      </c>
      <c r="T1411" s="1"/>
      <c r="U1411" s="1"/>
      <c r="V1411" s="1" t="s">
        <v>14237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9582</v>
      </c>
      <c r="I1412" s="1" t="s">
        <v>11168</v>
      </c>
      <c r="J1412" s="1"/>
      <c r="K1412" s="1" t="s">
        <v>18562</v>
      </c>
      <c r="L1412" s="1" t="s">
        <v>1410</v>
      </c>
      <c r="M1412" s="1" t="s">
        <v>12813</v>
      </c>
      <c r="N1412" s="1" t="s">
        <v>13074</v>
      </c>
      <c r="O1412" s="1" t="s">
        <v>1410</v>
      </c>
      <c r="P1412" s="1" t="s">
        <v>18909</v>
      </c>
      <c r="Q1412" s="1" t="s">
        <v>19673</v>
      </c>
      <c r="R1412" s="1" t="s">
        <v>14227</v>
      </c>
      <c r="S1412" s="1" t="s">
        <v>1410</v>
      </c>
      <c r="T1412" s="1" t="s">
        <v>19978</v>
      </c>
      <c r="U1412" s="1"/>
      <c r="V1412" s="1" t="s">
        <v>14237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7999</v>
      </c>
      <c r="H1413" s="1" t="s">
        <v>9583</v>
      </c>
      <c r="I1413" s="1" t="s">
        <v>11169</v>
      </c>
      <c r="J1413" s="1"/>
      <c r="K1413" s="1" t="s">
        <v>18562</v>
      </c>
      <c r="L1413" s="1" t="s">
        <v>1411</v>
      </c>
      <c r="M1413" s="1" t="s">
        <v>12814</v>
      </c>
      <c r="N1413" s="1" t="s">
        <v>13074</v>
      </c>
      <c r="O1413" s="1" t="s">
        <v>1411</v>
      </c>
      <c r="P1413" s="1" t="s">
        <v>18909</v>
      </c>
      <c r="Q1413" s="1" t="s">
        <v>19674</v>
      </c>
      <c r="R1413" s="1" t="s">
        <v>14227</v>
      </c>
      <c r="S1413" s="1" t="s">
        <v>1411</v>
      </c>
      <c r="T1413" s="1"/>
      <c r="U1413" s="1"/>
      <c r="V1413" s="1" t="s">
        <v>14237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15306</v>
      </c>
      <c r="F1414" s="1" t="s">
        <v>16365</v>
      </c>
      <c r="G1414" s="1" t="s">
        <v>17437</v>
      </c>
      <c r="H1414" s="1" t="s">
        <v>18494</v>
      </c>
      <c r="I1414" s="1" t="s">
        <v>11170</v>
      </c>
      <c r="J1414" s="1"/>
      <c r="K1414" s="1" t="s">
        <v>18562</v>
      </c>
      <c r="L1414" s="1" t="s">
        <v>1412</v>
      </c>
      <c r="M1414" s="1" t="s">
        <v>12815</v>
      </c>
      <c r="N1414" s="1" t="s">
        <v>13074</v>
      </c>
      <c r="O1414" s="1" t="s">
        <v>1412</v>
      </c>
      <c r="P1414" s="1" t="s">
        <v>18909</v>
      </c>
      <c r="Q1414" s="1" t="s">
        <v>19675</v>
      </c>
      <c r="R1414" s="1" t="s">
        <v>14227</v>
      </c>
      <c r="S1414" s="1" t="s">
        <v>1412</v>
      </c>
      <c r="T1414" s="1"/>
      <c r="U1414" s="1"/>
      <c r="V1414" s="1" t="s">
        <v>14237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8001</v>
      </c>
      <c r="H1415" s="1" t="s">
        <v>9585</v>
      </c>
      <c r="I1415" s="1" t="s">
        <v>11171</v>
      </c>
      <c r="J1415" s="1"/>
      <c r="K1415" s="1" t="s">
        <v>18562</v>
      </c>
      <c r="L1415" s="1" t="s">
        <v>1413</v>
      </c>
      <c r="M1415" s="1" t="s">
        <v>12816</v>
      </c>
      <c r="N1415" s="1" t="s">
        <v>13074</v>
      </c>
      <c r="O1415" s="1" t="s">
        <v>1413</v>
      </c>
      <c r="P1415" s="1" t="s">
        <v>18910</v>
      </c>
      <c r="Q1415" s="1" t="s">
        <v>18910</v>
      </c>
      <c r="R1415" s="1" t="s">
        <v>14227</v>
      </c>
      <c r="S1415" s="1" t="s">
        <v>1413</v>
      </c>
      <c r="T1415" s="1"/>
      <c r="U1415" s="1" t="s">
        <v>20186</v>
      </c>
      <c r="V1415" s="1" t="s">
        <v>14237</v>
      </c>
      <c r="W1415" s="1" t="s">
        <v>1413</v>
      </c>
      <c r="X1415" s="1" t="s">
        <v>20300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8002</v>
      </c>
      <c r="H1416" s="1" t="s">
        <v>9586</v>
      </c>
      <c r="I1416" s="1" t="s">
        <v>11172</v>
      </c>
      <c r="J1416" s="1"/>
      <c r="K1416" s="1" t="s">
        <v>18562</v>
      </c>
      <c r="L1416" s="1" t="s">
        <v>1414</v>
      </c>
      <c r="M1416" s="1" t="s">
        <v>12817</v>
      </c>
      <c r="N1416" s="1" t="s">
        <v>13074</v>
      </c>
      <c r="O1416" s="1" t="s">
        <v>1414</v>
      </c>
      <c r="P1416" s="1" t="s">
        <v>18910</v>
      </c>
      <c r="Q1416" s="1" t="s">
        <v>18910</v>
      </c>
      <c r="R1416" s="1" t="s">
        <v>14227</v>
      </c>
      <c r="S1416" s="1" t="s">
        <v>1414</v>
      </c>
      <c r="T1416" s="1"/>
      <c r="U1416" s="1"/>
      <c r="V1416" s="1" t="s">
        <v>14237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8003</v>
      </c>
      <c r="H1417" s="1" t="s">
        <v>9587</v>
      </c>
      <c r="I1417" s="1" t="s">
        <v>11173</v>
      </c>
      <c r="J1417" s="1"/>
      <c r="K1417" s="1" t="s">
        <v>18562</v>
      </c>
      <c r="L1417" s="1" t="s">
        <v>1415</v>
      </c>
      <c r="M1417" s="1" t="s">
        <v>12818</v>
      </c>
      <c r="N1417" s="1" t="s">
        <v>13074</v>
      </c>
      <c r="O1417" s="1" t="s">
        <v>1415</v>
      </c>
      <c r="P1417" s="1" t="s">
        <v>18910</v>
      </c>
      <c r="Q1417" s="1" t="s">
        <v>18910</v>
      </c>
      <c r="R1417" s="1" t="s">
        <v>14227</v>
      </c>
      <c r="S1417" s="1" t="s">
        <v>1415</v>
      </c>
      <c r="T1417" s="1"/>
      <c r="U1417" s="1"/>
      <c r="V1417" s="1" t="s">
        <v>14237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15307</v>
      </c>
      <c r="F1418" s="1" t="s">
        <v>16366</v>
      </c>
      <c r="G1418" s="1" t="s">
        <v>17438</v>
      </c>
      <c r="H1418" s="1" t="s">
        <v>18495</v>
      </c>
      <c r="I1418" s="1" t="s">
        <v>11174</v>
      </c>
      <c r="J1418" s="1"/>
      <c r="K1418" s="1" t="s">
        <v>18562</v>
      </c>
      <c r="L1418" s="1" t="s">
        <v>1416</v>
      </c>
      <c r="M1418" s="1" t="s">
        <v>12819</v>
      </c>
      <c r="N1418" s="1" t="s">
        <v>13074</v>
      </c>
      <c r="O1418" s="1" t="s">
        <v>1416</v>
      </c>
      <c r="P1418" s="1" t="s">
        <v>18910</v>
      </c>
      <c r="Q1418" s="1" t="s">
        <v>18910</v>
      </c>
      <c r="R1418" s="1" t="s">
        <v>14227</v>
      </c>
      <c r="S1418" s="1" t="s">
        <v>1416</v>
      </c>
      <c r="T1418" s="1"/>
      <c r="U1418" s="1"/>
      <c r="V1418" s="1" t="s">
        <v>14237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8005</v>
      </c>
      <c r="H1419" s="1" t="s">
        <v>9589</v>
      </c>
      <c r="I1419" s="1" t="s">
        <v>11175</v>
      </c>
      <c r="J1419" s="1"/>
      <c r="K1419" s="1" t="s">
        <v>18562</v>
      </c>
      <c r="L1419" s="1" t="s">
        <v>1417</v>
      </c>
      <c r="M1419" s="1" t="s">
        <v>12820</v>
      </c>
      <c r="N1419" s="1" t="s">
        <v>13074</v>
      </c>
      <c r="O1419" s="1" t="s">
        <v>1417</v>
      </c>
      <c r="P1419" s="1" t="s">
        <v>18910</v>
      </c>
      <c r="Q1419" s="1" t="s">
        <v>18910</v>
      </c>
      <c r="R1419" s="1" t="s">
        <v>14227</v>
      </c>
      <c r="S1419" s="1" t="s">
        <v>1417</v>
      </c>
      <c r="T1419" s="1"/>
      <c r="U1419" s="1"/>
      <c r="V1419" s="1" t="s">
        <v>14237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6403</v>
      </c>
      <c r="G1420" s="1" t="s">
        <v>8006</v>
      </c>
      <c r="H1420" s="1" t="s">
        <v>9590</v>
      </c>
      <c r="I1420" s="1" t="s">
        <v>11176</v>
      </c>
      <c r="J1420" s="1"/>
      <c r="K1420" s="1" t="s">
        <v>18562</v>
      </c>
      <c r="L1420" s="1" t="s">
        <v>1418</v>
      </c>
      <c r="M1420" s="1" t="s">
        <v>12821</v>
      </c>
      <c r="N1420" s="1" t="s">
        <v>13074</v>
      </c>
      <c r="O1420" s="1" t="s">
        <v>1418</v>
      </c>
      <c r="P1420" s="1" t="s">
        <v>18910</v>
      </c>
      <c r="Q1420" s="1" t="s">
        <v>18910</v>
      </c>
      <c r="R1420" s="1" t="s">
        <v>14227</v>
      </c>
      <c r="S1420" s="1" t="s">
        <v>1418</v>
      </c>
      <c r="T1420" s="1"/>
      <c r="U1420" s="1"/>
      <c r="V1420" s="1" t="s">
        <v>14237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15308</v>
      </c>
      <c r="F1421" s="1" t="s">
        <v>16367</v>
      </c>
      <c r="G1421" s="1" t="s">
        <v>17439</v>
      </c>
      <c r="H1421" s="1" t="s">
        <v>18496</v>
      </c>
      <c r="I1421" s="1" t="s">
        <v>11177</v>
      </c>
      <c r="J1421" s="1"/>
      <c r="K1421" s="1" t="s">
        <v>18562</v>
      </c>
      <c r="L1421" s="1" t="s">
        <v>1419</v>
      </c>
      <c r="M1421" s="1" t="s">
        <v>12822</v>
      </c>
      <c r="N1421" s="1" t="s">
        <v>13074</v>
      </c>
      <c r="O1421" s="1" t="s">
        <v>1419</v>
      </c>
      <c r="P1421" s="1" t="s">
        <v>18910</v>
      </c>
      <c r="Q1421" s="1" t="s">
        <v>18910</v>
      </c>
      <c r="R1421" s="1" t="s">
        <v>14227</v>
      </c>
      <c r="S1421" s="1" t="s">
        <v>1419</v>
      </c>
      <c r="T1421" s="1"/>
      <c r="U1421" s="1"/>
      <c r="V1421" s="1" t="s">
        <v>14237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15309</v>
      </c>
      <c r="F1422" s="1" t="s">
        <v>16368</v>
      </c>
      <c r="G1422" s="1" t="s">
        <v>17440</v>
      </c>
      <c r="H1422" s="1" t="s">
        <v>18497</v>
      </c>
      <c r="I1422" s="1" t="s">
        <v>11178</v>
      </c>
      <c r="J1422" s="1"/>
      <c r="K1422" s="1" t="s">
        <v>18562</v>
      </c>
      <c r="L1422" s="1" t="s">
        <v>1420</v>
      </c>
      <c r="M1422" s="1" t="s">
        <v>12823</v>
      </c>
      <c r="N1422" s="1" t="s">
        <v>13074</v>
      </c>
      <c r="O1422" s="1" t="s">
        <v>1420</v>
      </c>
      <c r="P1422" s="1" t="s">
        <v>18910</v>
      </c>
      <c r="Q1422" s="1" t="s">
        <v>18910</v>
      </c>
      <c r="R1422" s="1" t="s">
        <v>14227</v>
      </c>
      <c r="S1422" s="1" t="s">
        <v>1420</v>
      </c>
      <c r="T1422" s="1"/>
      <c r="U1422" s="1"/>
      <c r="V1422" s="1" t="s">
        <v>14237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15310</v>
      </c>
      <c r="F1423" s="1" t="s">
        <v>16369</v>
      </c>
      <c r="G1423" s="1" t="s">
        <v>17441</v>
      </c>
      <c r="H1423" s="1" t="s">
        <v>18498</v>
      </c>
      <c r="I1423" s="1" t="s">
        <v>11179</v>
      </c>
      <c r="J1423" s="1"/>
      <c r="K1423" s="1" t="s">
        <v>18562</v>
      </c>
      <c r="L1423" s="1" t="s">
        <v>1421</v>
      </c>
      <c r="M1423" s="1" t="s">
        <v>12824</v>
      </c>
      <c r="N1423" s="1" t="s">
        <v>13074</v>
      </c>
      <c r="O1423" s="1" t="s">
        <v>1421</v>
      </c>
      <c r="P1423" s="1" t="s">
        <v>18910</v>
      </c>
      <c r="Q1423" s="1" t="s">
        <v>18910</v>
      </c>
      <c r="R1423" s="1" t="s">
        <v>14227</v>
      </c>
      <c r="S1423" s="1" t="s">
        <v>1421</v>
      </c>
      <c r="T1423" s="1"/>
      <c r="U1423" s="1"/>
      <c r="V1423" s="1" t="s">
        <v>14237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15311</v>
      </c>
      <c r="F1424" s="1" t="s">
        <v>15311</v>
      </c>
      <c r="G1424" s="1" t="s">
        <v>17442</v>
      </c>
      <c r="H1424" s="1" t="s">
        <v>18499</v>
      </c>
      <c r="I1424" s="1" t="s">
        <v>11180</v>
      </c>
      <c r="J1424" s="1"/>
      <c r="K1424" s="1" t="s">
        <v>18562</v>
      </c>
      <c r="L1424" s="1" t="s">
        <v>1422</v>
      </c>
      <c r="M1424" s="1" t="s">
        <v>12825</v>
      </c>
      <c r="N1424" s="1" t="s">
        <v>13074</v>
      </c>
      <c r="O1424" s="1" t="s">
        <v>1422</v>
      </c>
      <c r="P1424" s="1" t="s">
        <v>18911</v>
      </c>
      <c r="Q1424" s="1" t="s">
        <v>19676</v>
      </c>
      <c r="R1424" s="1" t="s">
        <v>14227</v>
      </c>
      <c r="S1424" s="1" t="s">
        <v>1422</v>
      </c>
      <c r="T1424" s="1" t="s">
        <v>19979</v>
      </c>
      <c r="U1424" s="1"/>
      <c r="V1424" s="1" t="s">
        <v>14237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6407</v>
      </c>
      <c r="G1425" s="1" t="s">
        <v>8011</v>
      </c>
      <c r="H1425" s="1" t="s">
        <v>9595</v>
      </c>
      <c r="I1425" s="1" t="s">
        <v>11181</v>
      </c>
      <c r="J1425" s="1"/>
      <c r="K1425" s="1" t="s">
        <v>18562</v>
      </c>
      <c r="L1425" s="1" t="s">
        <v>1423</v>
      </c>
      <c r="M1425" s="1" t="s">
        <v>12826</v>
      </c>
      <c r="N1425" s="1" t="s">
        <v>13074</v>
      </c>
      <c r="O1425" s="1" t="s">
        <v>1423</v>
      </c>
      <c r="P1425" s="1" t="s">
        <v>18911</v>
      </c>
      <c r="Q1425" s="1" t="s">
        <v>19677</v>
      </c>
      <c r="R1425" s="1" t="s">
        <v>14227</v>
      </c>
      <c r="S1425" s="1" t="s">
        <v>1423</v>
      </c>
      <c r="T1425" s="1"/>
      <c r="U1425" s="1"/>
      <c r="V1425" s="1" t="s">
        <v>14237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6408</v>
      </c>
      <c r="G1426" s="1" t="s">
        <v>8012</v>
      </c>
      <c r="H1426" s="1" t="s">
        <v>9590</v>
      </c>
      <c r="I1426" s="1" t="s">
        <v>11182</v>
      </c>
      <c r="J1426" s="1"/>
      <c r="K1426" s="1" t="s">
        <v>18562</v>
      </c>
      <c r="L1426" s="1" t="s">
        <v>1424</v>
      </c>
      <c r="M1426" s="1" t="s">
        <v>12827</v>
      </c>
      <c r="N1426" s="1" t="s">
        <v>13074</v>
      </c>
      <c r="O1426" s="1" t="s">
        <v>1424</v>
      </c>
      <c r="P1426" s="1" t="s">
        <v>18911</v>
      </c>
      <c r="Q1426" s="1" t="s">
        <v>19678</v>
      </c>
      <c r="R1426" s="1" t="s">
        <v>14227</v>
      </c>
      <c r="S1426" s="1" t="s">
        <v>1424</v>
      </c>
      <c r="T1426" s="1"/>
      <c r="U1426" s="1"/>
      <c r="V1426" s="1" t="s">
        <v>14237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15312</v>
      </c>
      <c r="F1427" s="1" t="s">
        <v>16370</v>
      </c>
      <c r="G1427" s="1" t="s">
        <v>17443</v>
      </c>
      <c r="H1427" s="1" t="s">
        <v>18500</v>
      </c>
      <c r="I1427" s="1" t="s">
        <v>11183</v>
      </c>
      <c r="J1427" s="1"/>
      <c r="K1427" s="1" t="s">
        <v>18562</v>
      </c>
      <c r="L1427" s="1" t="s">
        <v>1425</v>
      </c>
      <c r="M1427" s="1" t="s">
        <v>12828</v>
      </c>
      <c r="N1427" s="1" t="s">
        <v>13074</v>
      </c>
      <c r="O1427" s="1" t="s">
        <v>1425</v>
      </c>
      <c r="P1427" s="1" t="s">
        <v>18912</v>
      </c>
      <c r="Q1427" s="1" t="s">
        <v>18912</v>
      </c>
      <c r="R1427" s="1" t="s">
        <v>14227</v>
      </c>
      <c r="S1427" s="1" t="s">
        <v>1425</v>
      </c>
      <c r="T1427" s="1"/>
      <c r="U1427" s="1" t="s">
        <v>20187</v>
      </c>
      <c r="V1427" s="1" t="s">
        <v>14237</v>
      </c>
      <c r="W1427" s="1" t="s">
        <v>1425</v>
      </c>
      <c r="X1427" s="1"/>
      <c r="Y1427" t="s">
        <v>20413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6410</v>
      </c>
      <c r="G1428" s="1" t="s">
        <v>8014</v>
      </c>
      <c r="H1428" s="1" t="s">
        <v>9597</v>
      </c>
      <c r="I1428" s="1" t="s">
        <v>11184</v>
      </c>
      <c r="J1428" s="1"/>
      <c r="K1428" s="1" t="s">
        <v>18562</v>
      </c>
      <c r="L1428" s="1" t="s">
        <v>1426</v>
      </c>
      <c r="M1428" s="1" t="s">
        <v>12829</v>
      </c>
      <c r="N1428" s="1" t="s">
        <v>13074</v>
      </c>
      <c r="O1428" s="1" t="s">
        <v>1426</v>
      </c>
      <c r="P1428" s="1" t="s">
        <v>18913</v>
      </c>
      <c r="Q1428" s="1" t="s">
        <v>19679</v>
      </c>
      <c r="R1428" s="1" t="s">
        <v>14227</v>
      </c>
      <c r="S1428" s="1" t="s">
        <v>1426</v>
      </c>
      <c r="T1428" s="1" t="s">
        <v>19980</v>
      </c>
      <c r="U1428" s="1"/>
      <c r="V1428" s="1" t="s">
        <v>14237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6411</v>
      </c>
      <c r="G1429" s="1" t="s">
        <v>8015</v>
      </c>
      <c r="H1429" s="1" t="s">
        <v>9598</v>
      </c>
      <c r="I1429" s="1" t="s">
        <v>11185</v>
      </c>
      <c r="J1429" s="1"/>
      <c r="K1429" s="1" t="s">
        <v>18562</v>
      </c>
      <c r="L1429" s="1" t="s">
        <v>1427</v>
      </c>
      <c r="M1429" s="1" t="s">
        <v>12830</v>
      </c>
      <c r="N1429" s="1" t="s">
        <v>13074</v>
      </c>
      <c r="O1429" s="1" t="s">
        <v>1427</v>
      </c>
      <c r="P1429" s="1" t="s">
        <v>18913</v>
      </c>
      <c r="Q1429" s="1" t="s">
        <v>19680</v>
      </c>
      <c r="R1429" s="1" t="s">
        <v>14227</v>
      </c>
      <c r="S1429" s="1" t="s">
        <v>1427</v>
      </c>
      <c r="T1429" s="1"/>
      <c r="U1429" s="1"/>
      <c r="V1429" s="1" t="s">
        <v>14237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15313</v>
      </c>
      <c r="F1430" s="1" t="s">
        <v>16371</v>
      </c>
      <c r="G1430" s="1" t="s">
        <v>17444</v>
      </c>
      <c r="H1430" s="1" t="s">
        <v>18501</v>
      </c>
      <c r="I1430" s="1" t="s">
        <v>11186</v>
      </c>
      <c r="J1430" s="1"/>
      <c r="K1430" s="1" t="s">
        <v>18562</v>
      </c>
      <c r="L1430" s="1" t="s">
        <v>1428</v>
      </c>
      <c r="M1430" s="1" t="s">
        <v>12831</v>
      </c>
      <c r="N1430" s="1" t="s">
        <v>13074</v>
      </c>
      <c r="O1430" s="1" t="s">
        <v>1428</v>
      </c>
      <c r="P1430" s="1" t="s">
        <v>18913</v>
      </c>
      <c r="Q1430" s="1" t="s">
        <v>19681</v>
      </c>
      <c r="R1430" s="1" t="s">
        <v>14227</v>
      </c>
      <c r="S1430" s="1" t="s">
        <v>1428</v>
      </c>
      <c r="T1430" s="1"/>
      <c r="U1430" s="1"/>
      <c r="V1430" s="1" t="s">
        <v>14237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15314</v>
      </c>
      <c r="F1431" s="1" t="s">
        <v>16372</v>
      </c>
      <c r="G1431" s="1" t="s">
        <v>17445</v>
      </c>
      <c r="H1431" s="1" t="s">
        <v>18502</v>
      </c>
      <c r="I1431" s="1" t="s">
        <v>11187</v>
      </c>
      <c r="J1431" s="1"/>
      <c r="K1431" s="1" t="s">
        <v>18562</v>
      </c>
      <c r="L1431" s="1" t="s">
        <v>1429</v>
      </c>
      <c r="M1431" s="1" t="s">
        <v>12832</v>
      </c>
      <c r="N1431" s="1" t="s">
        <v>13074</v>
      </c>
      <c r="O1431" s="1" t="s">
        <v>1429</v>
      </c>
      <c r="P1431" s="1" t="s">
        <v>18913</v>
      </c>
      <c r="Q1431" s="1" t="s">
        <v>19682</v>
      </c>
      <c r="R1431" s="1" t="s">
        <v>14227</v>
      </c>
      <c r="S1431" s="1" t="s">
        <v>1429</v>
      </c>
      <c r="T1431" s="1"/>
      <c r="U1431" s="1"/>
      <c r="V1431" s="1" t="s">
        <v>14237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8018</v>
      </c>
      <c r="H1432" s="1" t="s">
        <v>9585</v>
      </c>
      <c r="I1432" s="1" t="s">
        <v>11188</v>
      </c>
      <c r="J1432" s="1"/>
      <c r="K1432" s="1" t="s">
        <v>18562</v>
      </c>
      <c r="L1432" s="1" t="s">
        <v>1430</v>
      </c>
      <c r="M1432" s="1" t="s">
        <v>12833</v>
      </c>
      <c r="N1432" s="1" t="s">
        <v>13074</v>
      </c>
      <c r="O1432" s="1" t="s">
        <v>1430</v>
      </c>
      <c r="P1432" s="1" t="s">
        <v>18914</v>
      </c>
      <c r="Q1432" s="1" t="s">
        <v>18914</v>
      </c>
      <c r="R1432" s="1" t="s">
        <v>14227</v>
      </c>
      <c r="S1432" s="1" t="s">
        <v>1430</v>
      </c>
      <c r="T1432" s="1"/>
      <c r="U1432" s="1" t="s">
        <v>20188</v>
      </c>
      <c r="V1432" s="1" t="s">
        <v>14237</v>
      </c>
      <c r="W1432" s="1" t="s">
        <v>1430</v>
      </c>
      <c r="X1432" s="1" t="s">
        <v>20301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15315</v>
      </c>
      <c r="F1433" s="1" t="s">
        <v>16373</v>
      </c>
      <c r="G1433" s="1" t="s">
        <v>17446</v>
      </c>
      <c r="H1433" s="1" t="s">
        <v>18503</v>
      </c>
      <c r="I1433" s="1" t="s">
        <v>9833</v>
      </c>
      <c r="J1433" s="1"/>
      <c r="K1433" s="1" t="s">
        <v>18562</v>
      </c>
      <c r="L1433" s="1" t="s">
        <v>1431</v>
      </c>
      <c r="M1433" s="1" t="s">
        <v>12834</v>
      </c>
      <c r="N1433" s="1" t="s">
        <v>13074</v>
      </c>
      <c r="O1433" s="1" t="s">
        <v>1431</v>
      </c>
      <c r="P1433" s="1" t="s">
        <v>18914</v>
      </c>
      <c r="Q1433" s="1" t="s">
        <v>18914</v>
      </c>
      <c r="R1433" s="1" t="s">
        <v>14227</v>
      </c>
      <c r="S1433" s="1" t="s">
        <v>1431</v>
      </c>
      <c r="T1433" s="1"/>
      <c r="U1433" s="1"/>
      <c r="V1433" s="1" t="s">
        <v>14237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15316</v>
      </c>
      <c r="F1434" s="1" t="s">
        <v>16374</v>
      </c>
      <c r="G1434" s="1" t="s">
        <v>17447</v>
      </c>
      <c r="H1434" s="1" t="s">
        <v>18504</v>
      </c>
      <c r="I1434" s="1" t="s">
        <v>11189</v>
      </c>
      <c r="J1434" s="1"/>
      <c r="K1434" s="1" t="s">
        <v>18562</v>
      </c>
      <c r="L1434" s="1" t="s">
        <v>1432</v>
      </c>
      <c r="M1434" s="1" t="s">
        <v>12835</v>
      </c>
      <c r="N1434" s="1" t="s">
        <v>13074</v>
      </c>
      <c r="O1434" s="1" t="s">
        <v>1432</v>
      </c>
      <c r="P1434" s="1" t="s">
        <v>18914</v>
      </c>
      <c r="Q1434" s="1" t="s">
        <v>18914</v>
      </c>
      <c r="R1434" s="1" t="s">
        <v>14227</v>
      </c>
      <c r="S1434" s="1" t="s">
        <v>1432</v>
      </c>
      <c r="T1434" s="1"/>
      <c r="U1434" s="1"/>
      <c r="V1434" s="1" t="s">
        <v>14237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15317</v>
      </c>
      <c r="F1435" s="1" t="s">
        <v>16375</v>
      </c>
      <c r="G1435" s="1" t="s">
        <v>17448</v>
      </c>
      <c r="H1435" s="1" t="s">
        <v>18505</v>
      </c>
      <c r="I1435" s="1" t="s">
        <v>11190</v>
      </c>
      <c r="J1435" s="1"/>
      <c r="K1435" s="1" t="s">
        <v>18562</v>
      </c>
      <c r="L1435" s="1" t="s">
        <v>1433</v>
      </c>
      <c r="M1435" s="1" t="s">
        <v>12836</v>
      </c>
      <c r="N1435" s="1" t="s">
        <v>13074</v>
      </c>
      <c r="O1435" s="1" t="s">
        <v>1433</v>
      </c>
      <c r="P1435" s="1" t="s">
        <v>18914</v>
      </c>
      <c r="Q1435" s="1" t="s">
        <v>18914</v>
      </c>
      <c r="R1435" s="1" t="s">
        <v>14227</v>
      </c>
      <c r="S1435" s="1" t="s">
        <v>1433</v>
      </c>
      <c r="T1435" s="1"/>
      <c r="U1435" s="1"/>
      <c r="V1435" s="1" t="s">
        <v>14237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15318</v>
      </c>
      <c r="F1436" s="1" t="s">
        <v>16376</v>
      </c>
      <c r="G1436" s="1" t="s">
        <v>17449</v>
      </c>
      <c r="H1436" s="1" t="s">
        <v>18506</v>
      </c>
      <c r="I1436" s="1" t="s">
        <v>11191</v>
      </c>
      <c r="J1436" s="1"/>
      <c r="K1436" s="1" t="s">
        <v>18562</v>
      </c>
      <c r="L1436" s="1" t="s">
        <v>1434</v>
      </c>
      <c r="M1436" s="1" t="s">
        <v>12837</v>
      </c>
      <c r="N1436" s="1" t="s">
        <v>13074</v>
      </c>
      <c r="O1436" s="1" t="s">
        <v>1434</v>
      </c>
      <c r="P1436" s="1" t="s">
        <v>18914</v>
      </c>
      <c r="Q1436" s="1" t="s">
        <v>18914</v>
      </c>
      <c r="R1436" s="1" t="s">
        <v>14227</v>
      </c>
      <c r="S1436" s="1" t="s">
        <v>1434</v>
      </c>
      <c r="T1436" s="1"/>
      <c r="U1436" s="1"/>
      <c r="V1436" s="1" t="s">
        <v>14237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6419</v>
      </c>
      <c r="G1437" s="1" t="s">
        <v>8023</v>
      </c>
      <c r="H1437" s="1" t="s">
        <v>9605</v>
      </c>
      <c r="I1437" s="1" t="s">
        <v>11192</v>
      </c>
      <c r="J1437" s="1"/>
      <c r="K1437" s="1" t="s">
        <v>18562</v>
      </c>
      <c r="L1437" s="1" t="s">
        <v>1435</v>
      </c>
      <c r="M1437" s="1" t="s">
        <v>12838</v>
      </c>
      <c r="N1437" s="1" t="s">
        <v>13074</v>
      </c>
      <c r="O1437" s="1" t="s">
        <v>1435</v>
      </c>
      <c r="P1437" s="1" t="s">
        <v>18914</v>
      </c>
      <c r="Q1437" s="1" t="s">
        <v>18914</v>
      </c>
      <c r="R1437" s="1" t="s">
        <v>14227</v>
      </c>
      <c r="S1437" s="1" t="s">
        <v>1435</v>
      </c>
      <c r="T1437" s="1"/>
      <c r="U1437" s="1"/>
      <c r="V1437" s="1" t="s">
        <v>14237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6420</v>
      </c>
      <c r="G1438" s="1" t="s">
        <v>8024</v>
      </c>
      <c r="H1438" s="1" t="s">
        <v>9606</v>
      </c>
      <c r="I1438" s="1" t="s">
        <v>11193</v>
      </c>
      <c r="J1438" s="1"/>
      <c r="K1438" s="1" t="s">
        <v>18562</v>
      </c>
      <c r="L1438" s="1" t="s">
        <v>1436</v>
      </c>
      <c r="M1438" s="1" t="s">
        <v>12839</v>
      </c>
      <c r="N1438" s="1" t="s">
        <v>13074</v>
      </c>
      <c r="O1438" s="1" t="s">
        <v>1436</v>
      </c>
      <c r="P1438" s="1" t="s">
        <v>18915</v>
      </c>
      <c r="Q1438" s="1" t="s">
        <v>19683</v>
      </c>
      <c r="R1438" s="1" t="s">
        <v>14227</v>
      </c>
      <c r="S1438" s="1" t="s">
        <v>1436</v>
      </c>
      <c r="T1438" s="1" t="s">
        <v>19981</v>
      </c>
      <c r="U1438" s="1"/>
      <c r="V1438" s="1" t="s">
        <v>14237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6421</v>
      </c>
      <c r="G1439" s="1" t="s">
        <v>8025</v>
      </c>
      <c r="H1439" s="1" t="s">
        <v>9607</v>
      </c>
      <c r="I1439" s="1" t="s">
        <v>11194</v>
      </c>
      <c r="J1439" s="1"/>
      <c r="K1439" s="1" t="s">
        <v>18562</v>
      </c>
      <c r="L1439" s="1" t="s">
        <v>1437</v>
      </c>
      <c r="M1439" s="1" t="s">
        <v>12840</v>
      </c>
      <c r="N1439" s="1" t="s">
        <v>13074</v>
      </c>
      <c r="O1439" s="1" t="s">
        <v>1437</v>
      </c>
      <c r="P1439" s="1" t="s">
        <v>18915</v>
      </c>
      <c r="Q1439" s="1" t="s">
        <v>19684</v>
      </c>
      <c r="R1439" s="1" t="s">
        <v>14227</v>
      </c>
      <c r="S1439" s="1" t="s">
        <v>1437</v>
      </c>
      <c r="T1439" s="1"/>
      <c r="U1439" s="1"/>
      <c r="V1439" s="1" t="s">
        <v>14237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6422</v>
      </c>
      <c r="G1440" s="1" t="s">
        <v>8026</v>
      </c>
      <c r="H1440" s="1" t="s">
        <v>9608</v>
      </c>
      <c r="I1440" s="1" t="s">
        <v>11195</v>
      </c>
      <c r="J1440" s="1"/>
      <c r="K1440" s="1" t="s">
        <v>18562</v>
      </c>
      <c r="L1440" s="1" t="s">
        <v>1438</v>
      </c>
      <c r="M1440" s="1" t="s">
        <v>12841</v>
      </c>
      <c r="N1440" s="1" t="s">
        <v>13074</v>
      </c>
      <c r="O1440" s="1" t="s">
        <v>1438</v>
      </c>
      <c r="P1440" s="1" t="s">
        <v>18915</v>
      </c>
      <c r="Q1440" s="1" t="s">
        <v>19685</v>
      </c>
      <c r="R1440" s="1" t="s">
        <v>14227</v>
      </c>
      <c r="S1440" s="1" t="s">
        <v>1438</v>
      </c>
      <c r="T1440" s="1"/>
      <c r="U1440" s="1"/>
      <c r="V1440" s="1" t="s">
        <v>14237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6423</v>
      </c>
      <c r="G1441" s="1" t="s">
        <v>8027</v>
      </c>
      <c r="H1441" s="1" t="s">
        <v>9609</v>
      </c>
      <c r="I1441" s="1" t="s">
        <v>11196</v>
      </c>
      <c r="J1441" s="1"/>
      <c r="K1441" s="1" t="s">
        <v>18562</v>
      </c>
      <c r="L1441" s="1" t="s">
        <v>1439</v>
      </c>
      <c r="M1441" s="1" t="s">
        <v>12842</v>
      </c>
      <c r="N1441" s="1" t="s">
        <v>13074</v>
      </c>
      <c r="O1441" s="1" t="s">
        <v>1439</v>
      </c>
      <c r="P1441" s="1" t="s">
        <v>18916</v>
      </c>
      <c r="Q1441" s="1" t="s">
        <v>18916</v>
      </c>
      <c r="R1441" s="1" t="s">
        <v>14227</v>
      </c>
      <c r="S1441" s="1" t="s">
        <v>1439</v>
      </c>
      <c r="T1441" s="1"/>
      <c r="U1441" s="1" t="s">
        <v>20189</v>
      </c>
      <c r="V1441" s="1" t="s">
        <v>14237</v>
      </c>
      <c r="W1441" s="1" t="s">
        <v>1439</v>
      </c>
      <c r="X1441" s="1"/>
      <c r="Y1441" t="s">
        <v>20414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15319</v>
      </c>
      <c r="F1442" s="1" t="s">
        <v>16377</v>
      </c>
      <c r="G1442" s="1" t="s">
        <v>17450</v>
      </c>
      <c r="H1442" s="1" t="s">
        <v>18507</v>
      </c>
      <c r="I1442" s="1" t="s">
        <v>11197</v>
      </c>
      <c r="J1442" s="1"/>
      <c r="K1442" s="1" t="s">
        <v>18562</v>
      </c>
      <c r="L1442" s="1" t="s">
        <v>1440</v>
      </c>
      <c r="M1442" s="1" t="s">
        <v>12843</v>
      </c>
      <c r="N1442" s="1" t="s">
        <v>13074</v>
      </c>
      <c r="O1442" s="1" t="s">
        <v>1440</v>
      </c>
      <c r="P1442" s="1" t="s">
        <v>18916</v>
      </c>
      <c r="Q1442" s="1" t="s">
        <v>18916</v>
      </c>
      <c r="R1442" s="1" t="s">
        <v>14227</v>
      </c>
      <c r="S1442" s="1" t="s">
        <v>1440</v>
      </c>
      <c r="T1442" s="1"/>
      <c r="U1442" s="1"/>
      <c r="V1442" s="1" t="s">
        <v>14237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15320</v>
      </c>
      <c r="F1443" s="1" t="s">
        <v>16378</v>
      </c>
      <c r="G1443" s="1" t="s">
        <v>17451</v>
      </c>
      <c r="H1443" s="1" t="s">
        <v>18508</v>
      </c>
      <c r="I1443" s="1" t="s">
        <v>11198</v>
      </c>
      <c r="J1443" s="1"/>
      <c r="K1443" s="1" t="s">
        <v>18562</v>
      </c>
      <c r="L1443" s="1" t="s">
        <v>1441</v>
      </c>
      <c r="M1443" s="1" t="s">
        <v>12844</v>
      </c>
      <c r="N1443" s="1" t="s">
        <v>13074</v>
      </c>
      <c r="O1443" s="1" t="s">
        <v>1441</v>
      </c>
      <c r="P1443" s="1" t="s">
        <v>18916</v>
      </c>
      <c r="Q1443" s="1" t="s">
        <v>18916</v>
      </c>
      <c r="R1443" s="1" t="s">
        <v>14227</v>
      </c>
      <c r="S1443" s="1" t="s">
        <v>1441</v>
      </c>
      <c r="T1443" s="1"/>
      <c r="U1443" s="1"/>
      <c r="V1443" s="1" t="s">
        <v>14237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15321</v>
      </c>
      <c r="F1444" s="1" t="s">
        <v>16379</v>
      </c>
      <c r="G1444" s="1" t="s">
        <v>17452</v>
      </c>
      <c r="H1444" s="1" t="s">
        <v>18509</v>
      </c>
      <c r="I1444" s="1" t="s">
        <v>11199</v>
      </c>
      <c r="J1444" s="1"/>
      <c r="K1444" s="1" t="s">
        <v>18562</v>
      </c>
      <c r="L1444" s="1" t="s">
        <v>1442</v>
      </c>
      <c r="M1444" s="1" t="s">
        <v>12845</v>
      </c>
      <c r="N1444" s="1" t="s">
        <v>13074</v>
      </c>
      <c r="O1444" s="1" t="s">
        <v>1442</v>
      </c>
      <c r="P1444" s="1" t="s">
        <v>18916</v>
      </c>
      <c r="Q1444" s="1" t="s">
        <v>18916</v>
      </c>
      <c r="R1444" s="1" t="s">
        <v>14227</v>
      </c>
      <c r="S1444" s="1" t="s">
        <v>1442</v>
      </c>
      <c r="T1444" s="1"/>
      <c r="U1444" s="1"/>
      <c r="V1444" s="1" t="s">
        <v>14237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6427</v>
      </c>
      <c r="G1445" s="1" t="s">
        <v>8031</v>
      </c>
      <c r="H1445" s="1" t="s">
        <v>9613</v>
      </c>
      <c r="I1445" s="1" t="s">
        <v>11200</v>
      </c>
      <c r="J1445" s="1"/>
      <c r="K1445" s="1" t="s">
        <v>18562</v>
      </c>
      <c r="L1445" s="1" t="s">
        <v>1443</v>
      </c>
      <c r="M1445" s="1" t="s">
        <v>12846</v>
      </c>
      <c r="N1445" s="1" t="s">
        <v>13074</v>
      </c>
      <c r="O1445" s="1" t="s">
        <v>1443</v>
      </c>
      <c r="P1445" s="1" t="s">
        <v>18917</v>
      </c>
      <c r="Q1445" s="1" t="s">
        <v>19686</v>
      </c>
      <c r="R1445" s="1" t="s">
        <v>14227</v>
      </c>
      <c r="S1445" s="1" t="s">
        <v>1443</v>
      </c>
      <c r="T1445" s="1" t="s">
        <v>19982</v>
      </c>
      <c r="U1445" s="1"/>
      <c r="V1445" s="1" t="s">
        <v>14237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15322</v>
      </c>
      <c r="F1446" s="1" t="s">
        <v>16380</v>
      </c>
      <c r="G1446" s="1" t="s">
        <v>17453</v>
      </c>
      <c r="H1446" s="1" t="s">
        <v>18510</v>
      </c>
      <c r="I1446" s="1" t="s">
        <v>11201</v>
      </c>
      <c r="J1446" s="1"/>
      <c r="K1446" s="1" t="s">
        <v>18562</v>
      </c>
      <c r="L1446" s="1" t="s">
        <v>1444</v>
      </c>
      <c r="M1446" s="1" t="s">
        <v>12847</v>
      </c>
      <c r="N1446" s="1" t="s">
        <v>13074</v>
      </c>
      <c r="O1446" s="1" t="s">
        <v>1444</v>
      </c>
      <c r="P1446" s="1" t="s">
        <v>18917</v>
      </c>
      <c r="Q1446" s="1" t="s">
        <v>19687</v>
      </c>
      <c r="R1446" s="1" t="s">
        <v>14227</v>
      </c>
      <c r="S1446" s="1" t="s">
        <v>1444</v>
      </c>
      <c r="T1446" s="1"/>
      <c r="U1446" s="1"/>
      <c r="V1446" s="1" t="s">
        <v>14237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15323</v>
      </c>
      <c r="F1447" s="1" t="s">
        <v>16381</v>
      </c>
      <c r="G1447" s="1" t="s">
        <v>17454</v>
      </c>
      <c r="H1447" s="1" t="s">
        <v>18511</v>
      </c>
      <c r="I1447" s="1" t="s">
        <v>11202</v>
      </c>
      <c r="J1447" s="1"/>
      <c r="K1447" s="1" t="s">
        <v>18562</v>
      </c>
      <c r="L1447" s="1" t="s">
        <v>1445</v>
      </c>
      <c r="M1447" s="1" t="s">
        <v>12848</v>
      </c>
      <c r="N1447" s="1" t="s">
        <v>13074</v>
      </c>
      <c r="O1447" s="1" t="s">
        <v>1445</v>
      </c>
      <c r="P1447" s="1" t="s">
        <v>18917</v>
      </c>
      <c r="Q1447" s="1" t="s">
        <v>19688</v>
      </c>
      <c r="R1447" s="1" t="s">
        <v>14227</v>
      </c>
      <c r="S1447" s="1" t="s">
        <v>1445</v>
      </c>
      <c r="T1447" s="1"/>
      <c r="U1447" s="1"/>
      <c r="V1447" s="1" t="s">
        <v>14237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15324</v>
      </c>
      <c r="F1448" s="1" t="s">
        <v>16382</v>
      </c>
      <c r="G1448" s="1" t="s">
        <v>17455</v>
      </c>
      <c r="H1448" s="1" t="s">
        <v>18512</v>
      </c>
      <c r="I1448" s="1" t="s">
        <v>11203</v>
      </c>
      <c r="J1448" s="1"/>
      <c r="K1448" s="1" t="s">
        <v>18562</v>
      </c>
      <c r="L1448" s="1" t="s">
        <v>1446</v>
      </c>
      <c r="M1448" s="1" t="s">
        <v>12849</v>
      </c>
      <c r="N1448" s="1" t="s">
        <v>13074</v>
      </c>
      <c r="O1448" s="1" t="s">
        <v>1446</v>
      </c>
      <c r="P1448" s="1" t="s">
        <v>18917</v>
      </c>
      <c r="Q1448" s="1" t="s">
        <v>19689</v>
      </c>
      <c r="R1448" s="1" t="s">
        <v>14227</v>
      </c>
      <c r="S1448" s="1" t="s">
        <v>1446</v>
      </c>
      <c r="T1448" s="1"/>
      <c r="U1448" s="1"/>
      <c r="V1448" s="1" t="s">
        <v>14237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6431</v>
      </c>
      <c r="G1449" s="1" t="s">
        <v>8035</v>
      </c>
      <c r="H1449" s="1" t="s">
        <v>9617</v>
      </c>
      <c r="I1449" s="1" t="s">
        <v>11204</v>
      </c>
      <c r="J1449" s="1"/>
      <c r="K1449" s="1" t="s">
        <v>18562</v>
      </c>
      <c r="L1449" s="1" t="s">
        <v>1447</v>
      </c>
      <c r="M1449" s="1" t="s">
        <v>12850</v>
      </c>
      <c r="N1449" s="1" t="s">
        <v>13074</v>
      </c>
      <c r="O1449" s="1" t="s">
        <v>1447</v>
      </c>
      <c r="P1449" s="1" t="s">
        <v>18917</v>
      </c>
      <c r="Q1449" s="1" t="s">
        <v>19690</v>
      </c>
      <c r="R1449" s="1" t="s">
        <v>14227</v>
      </c>
      <c r="S1449" s="1" t="s">
        <v>1447</v>
      </c>
      <c r="T1449" s="1"/>
      <c r="U1449" s="1"/>
      <c r="V1449" s="1" t="s">
        <v>14237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15325</v>
      </c>
      <c r="F1450" s="1" t="s">
        <v>16383</v>
      </c>
      <c r="G1450" s="1" t="s">
        <v>17456</v>
      </c>
      <c r="H1450" s="1" t="s">
        <v>18513</v>
      </c>
      <c r="I1450" s="1" t="s">
        <v>10564</v>
      </c>
      <c r="J1450" s="1"/>
      <c r="K1450" s="1" t="s">
        <v>18562</v>
      </c>
      <c r="L1450" s="1" t="s">
        <v>1448</v>
      </c>
      <c r="M1450" s="1" t="s">
        <v>12851</v>
      </c>
      <c r="N1450" s="1" t="s">
        <v>13074</v>
      </c>
      <c r="O1450" s="1" t="s">
        <v>1448</v>
      </c>
      <c r="P1450" s="1" t="s">
        <v>18917</v>
      </c>
      <c r="Q1450" s="1" t="s">
        <v>19691</v>
      </c>
      <c r="R1450" s="1" t="s">
        <v>14227</v>
      </c>
      <c r="S1450" s="1" t="s">
        <v>1448</v>
      </c>
      <c r="T1450" s="1"/>
      <c r="U1450" s="1"/>
      <c r="V1450" s="1" t="s">
        <v>14237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15326</v>
      </c>
      <c r="F1451" s="1" t="s">
        <v>16384</v>
      </c>
      <c r="G1451" s="1" t="s">
        <v>17457</v>
      </c>
      <c r="H1451" s="1" t="s">
        <v>18514</v>
      </c>
      <c r="I1451" s="1" t="s">
        <v>11205</v>
      </c>
      <c r="J1451" s="1"/>
      <c r="K1451" s="1" t="s">
        <v>18562</v>
      </c>
      <c r="L1451" s="1" t="s">
        <v>1449</v>
      </c>
      <c r="M1451" s="1" t="s">
        <v>12852</v>
      </c>
      <c r="N1451" s="1" t="s">
        <v>13074</v>
      </c>
      <c r="O1451" s="1" t="s">
        <v>1449</v>
      </c>
      <c r="P1451" s="1" t="s">
        <v>18917</v>
      </c>
      <c r="Q1451" s="1" t="s">
        <v>19692</v>
      </c>
      <c r="R1451" s="1" t="s">
        <v>14227</v>
      </c>
      <c r="S1451" s="1" t="s">
        <v>1449</v>
      </c>
      <c r="T1451" s="1"/>
      <c r="U1451" s="1"/>
      <c r="V1451" s="1" t="s">
        <v>14237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15327</v>
      </c>
      <c r="F1452" s="1" t="s">
        <v>16385</v>
      </c>
      <c r="G1452" s="1" t="s">
        <v>17458</v>
      </c>
      <c r="H1452" s="1" t="s">
        <v>18515</v>
      </c>
      <c r="I1452" s="1" t="s">
        <v>11169</v>
      </c>
      <c r="J1452" s="1"/>
      <c r="K1452" s="1" t="s">
        <v>18562</v>
      </c>
      <c r="L1452" s="1" t="s">
        <v>1450</v>
      </c>
      <c r="M1452" s="1" t="s">
        <v>12853</v>
      </c>
      <c r="N1452" s="1" t="s">
        <v>13074</v>
      </c>
      <c r="O1452" s="1" t="s">
        <v>1450</v>
      </c>
      <c r="P1452" s="1" t="s">
        <v>18917</v>
      </c>
      <c r="Q1452" s="1" t="s">
        <v>19693</v>
      </c>
      <c r="R1452" s="1" t="s">
        <v>14227</v>
      </c>
      <c r="S1452" s="1" t="s">
        <v>1450</v>
      </c>
      <c r="T1452" s="1"/>
      <c r="U1452" s="1"/>
      <c r="V1452" s="1" t="s">
        <v>14237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6435</v>
      </c>
      <c r="G1453" s="1" t="s">
        <v>8039</v>
      </c>
      <c r="H1453" s="1" t="s">
        <v>9621</v>
      </c>
      <c r="I1453" s="1" t="s">
        <v>9979</v>
      </c>
      <c r="J1453" s="1"/>
      <c r="K1453" s="1" t="s">
        <v>18562</v>
      </c>
      <c r="L1453" s="1" t="s">
        <v>1451</v>
      </c>
      <c r="M1453" s="1" t="s">
        <v>12854</v>
      </c>
      <c r="N1453" s="1" t="s">
        <v>13074</v>
      </c>
      <c r="O1453" s="1" t="s">
        <v>1451</v>
      </c>
      <c r="P1453" s="1" t="s">
        <v>18918</v>
      </c>
      <c r="Q1453" s="1" t="s">
        <v>18918</v>
      </c>
      <c r="R1453" s="1" t="s">
        <v>14227</v>
      </c>
      <c r="S1453" s="1" t="s">
        <v>1451</v>
      </c>
      <c r="T1453" s="1"/>
      <c r="U1453" s="1" t="s">
        <v>20190</v>
      </c>
      <c r="V1453" s="1" t="s">
        <v>14237</v>
      </c>
      <c r="W1453" s="1" t="s">
        <v>1451</v>
      </c>
      <c r="X1453" s="1" t="s">
        <v>20302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15328</v>
      </c>
      <c r="F1454" s="1" t="s">
        <v>16386</v>
      </c>
      <c r="G1454" s="1" t="s">
        <v>17459</v>
      </c>
      <c r="H1454" s="1" t="s">
        <v>18515</v>
      </c>
      <c r="I1454" s="1" t="s">
        <v>11206</v>
      </c>
      <c r="J1454" s="1"/>
      <c r="K1454" s="1" t="s">
        <v>18562</v>
      </c>
      <c r="L1454" s="1" t="s">
        <v>1452</v>
      </c>
      <c r="M1454" s="1" t="s">
        <v>12855</v>
      </c>
      <c r="N1454" s="1" t="s">
        <v>13074</v>
      </c>
      <c r="O1454" s="1" t="s">
        <v>1452</v>
      </c>
      <c r="P1454" s="1" t="s">
        <v>18919</v>
      </c>
      <c r="Q1454" s="1" t="s">
        <v>19694</v>
      </c>
      <c r="R1454" s="1" t="s">
        <v>14227</v>
      </c>
      <c r="S1454" s="1" t="s">
        <v>1452</v>
      </c>
      <c r="T1454" s="1" t="s">
        <v>19983</v>
      </c>
      <c r="U1454" s="1"/>
      <c r="V1454" s="1" t="s">
        <v>14237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15329</v>
      </c>
      <c r="F1455" s="1" t="s">
        <v>16387</v>
      </c>
      <c r="G1455" s="1" t="s">
        <v>17460</v>
      </c>
      <c r="H1455" s="1" t="s">
        <v>18516</v>
      </c>
      <c r="I1455" s="1" t="s">
        <v>11207</v>
      </c>
      <c r="J1455" s="1"/>
      <c r="K1455" s="1" t="s">
        <v>18562</v>
      </c>
      <c r="L1455" s="1" t="s">
        <v>1453</v>
      </c>
      <c r="M1455" s="1" t="s">
        <v>12856</v>
      </c>
      <c r="N1455" s="1" t="s">
        <v>13074</v>
      </c>
      <c r="O1455" s="1" t="s">
        <v>1453</v>
      </c>
      <c r="P1455" s="1" t="s">
        <v>18920</v>
      </c>
      <c r="Q1455" s="1" t="s">
        <v>18920</v>
      </c>
      <c r="R1455" s="1" t="s">
        <v>14227</v>
      </c>
      <c r="S1455" s="1" t="s">
        <v>1453</v>
      </c>
      <c r="T1455" s="1"/>
      <c r="U1455" s="1" t="s">
        <v>20191</v>
      </c>
      <c r="V1455" s="1" t="s">
        <v>14237</v>
      </c>
      <c r="W1455" s="1" t="s">
        <v>1453</v>
      </c>
      <c r="X1455" s="1" t="s">
        <v>20303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15330</v>
      </c>
      <c r="F1456" s="1" t="s">
        <v>16388</v>
      </c>
      <c r="G1456" s="1" t="s">
        <v>17461</v>
      </c>
      <c r="H1456" s="1" t="s">
        <v>18517</v>
      </c>
      <c r="I1456" s="1" t="s">
        <v>11208</v>
      </c>
      <c r="J1456" s="1"/>
      <c r="K1456" s="1" t="s">
        <v>18562</v>
      </c>
      <c r="L1456" s="1" t="s">
        <v>1454</v>
      </c>
      <c r="M1456" s="1" t="s">
        <v>12857</v>
      </c>
      <c r="N1456" s="1" t="s">
        <v>13074</v>
      </c>
      <c r="O1456" s="1" t="s">
        <v>1454</v>
      </c>
      <c r="P1456" s="1" t="s">
        <v>18921</v>
      </c>
      <c r="Q1456" s="1" t="s">
        <v>19695</v>
      </c>
      <c r="R1456" s="1" t="s">
        <v>14227</v>
      </c>
      <c r="S1456" s="1" t="s">
        <v>1454</v>
      </c>
      <c r="T1456" s="1" t="s">
        <v>19984</v>
      </c>
      <c r="U1456" s="1"/>
      <c r="V1456" s="1" t="s">
        <v>14237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6439</v>
      </c>
      <c r="G1457" s="1" t="s">
        <v>8043</v>
      </c>
      <c r="H1457" s="1" t="s">
        <v>9624</v>
      </c>
      <c r="I1457" s="1" t="s">
        <v>11209</v>
      </c>
      <c r="J1457" s="1"/>
      <c r="K1457" s="1" t="s">
        <v>18562</v>
      </c>
      <c r="L1457" s="1" t="s">
        <v>1455</v>
      </c>
      <c r="M1457" s="1" t="s">
        <v>12858</v>
      </c>
      <c r="N1457" s="1" t="s">
        <v>13074</v>
      </c>
      <c r="O1457" s="1" t="s">
        <v>1455</v>
      </c>
      <c r="P1457" s="1" t="s">
        <v>18921</v>
      </c>
      <c r="Q1457" s="1" t="s">
        <v>19696</v>
      </c>
      <c r="R1457" s="1" t="s">
        <v>14227</v>
      </c>
      <c r="S1457" s="1" t="s">
        <v>1455</v>
      </c>
      <c r="T1457" s="1"/>
      <c r="U1457" s="1"/>
      <c r="V1457" s="1" t="s">
        <v>14237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15331</v>
      </c>
      <c r="F1458" s="1" t="s">
        <v>16389</v>
      </c>
      <c r="G1458" s="1" t="s">
        <v>17462</v>
      </c>
      <c r="H1458" s="1" t="s">
        <v>18518</v>
      </c>
      <c r="I1458" s="1" t="s">
        <v>11210</v>
      </c>
      <c r="J1458" s="1"/>
      <c r="K1458" s="1" t="s">
        <v>18562</v>
      </c>
      <c r="L1458" s="1" t="s">
        <v>1456</v>
      </c>
      <c r="M1458" s="1" t="s">
        <v>12859</v>
      </c>
      <c r="N1458" s="1" t="s">
        <v>13074</v>
      </c>
      <c r="O1458" s="1" t="s">
        <v>1456</v>
      </c>
      <c r="P1458" s="1" t="s">
        <v>18921</v>
      </c>
      <c r="Q1458" s="1" t="s">
        <v>19697</v>
      </c>
      <c r="R1458" s="1" t="s">
        <v>14227</v>
      </c>
      <c r="S1458" s="1" t="s">
        <v>1456</v>
      </c>
      <c r="T1458" s="1"/>
      <c r="U1458" s="1"/>
      <c r="V1458" s="1" t="s">
        <v>14237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6441</v>
      </c>
      <c r="G1459" s="1" t="s">
        <v>8045</v>
      </c>
      <c r="H1459" s="1" t="s">
        <v>9626</v>
      </c>
      <c r="I1459" s="1" t="s">
        <v>11211</v>
      </c>
      <c r="J1459" s="1"/>
      <c r="K1459" s="1" t="s">
        <v>18562</v>
      </c>
      <c r="L1459" s="1" t="s">
        <v>1457</v>
      </c>
      <c r="M1459" s="1" t="s">
        <v>12860</v>
      </c>
      <c r="N1459" s="1" t="s">
        <v>13074</v>
      </c>
      <c r="O1459" s="1" t="s">
        <v>1457</v>
      </c>
      <c r="P1459" s="1" t="s">
        <v>18922</v>
      </c>
      <c r="Q1459" s="1" t="s">
        <v>18922</v>
      </c>
      <c r="R1459" s="1" t="s">
        <v>14227</v>
      </c>
      <c r="S1459" s="1" t="s">
        <v>1457</v>
      </c>
      <c r="T1459" s="1"/>
      <c r="U1459" s="1" t="s">
        <v>20192</v>
      </c>
      <c r="V1459" s="1" t="s">
        <v>14237</v>
      </c>
      <c r="W1459" s="1" t="s">
        <v>1457</v>
      </c>
      <c r="X1459" s="1"/>
      <c r="Y1459" t="s">
        <v>20415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8046</v>
      </c>
      <c r="H1460" s="1" t="s">
        <v>9627</v>
      </c>
      <c r="I1460" s="1" t="s">
        <v>11212</v>
      </c>
      <c r="J1460" s="1"/>
      <c r="K1460" s="1" t="s">
        <v>18562</v>
      </c>
      <c r="L1460" s="1" t="s">
        <v>1458</v>
      </c>
      <c r="M1460" s="1" t="s">
        <v>12861</v>
      </c>
      <c r="N1460" s="1" t="s">
        <v>13074</v>
      </c>
      <c r="O1460" s="1" t="s">
        <v>1458</v>
      </c>
      <c r="P1460" s="1" t="s">
        <v>18922</v>
      </c>
      <c r="Q1460" s="1" t="s">
        <v>18922</v>
      </c>
      <c r="R1460" s="1" t="s">
        <v>14227</v>
      </c>
      <c r="S1460" s="1" t="s">
        <v>1458</v>
      </c>
      <c r="T1460" s="1"/>
      <c r="U1460" s="1"/>
      <c r="V1460" s="1" t="s">
        <v>14237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15332</v>
      </c>
      <c r="F1461" s="1" t="s">
        <v>16390</v>
      </c>
      <c r="G1461" s="1" t="s">
        <v>17463</v>
      </c>
      <c r="H1461" s="1" t="s">
        <v>18519</v>
      </c>
      <c r="I1461" s="1" t="s">
        <v>11213</v>
      </c>
      <c r="J1461" s="1"/>
      <c r="K1461" s="1" t="s">
        <v>18562</v>
      </c>
      <c r="L1461" s="1" t="s">
        <v>1459</v>
      </c>
      <c r="M1461" s="1" t="s">
        <v>12862</v>
      </c>
      <c r="N1461" s="1" t="s">
        <v>13074</v>
      </c>
      <c r="O1461" s="1" t="s">
        <v>1459</v>
      </c>
      <c r="P1461" s="1" t="s">
        <v>18922</v>
      </c>
      <c r="Q1461" s="1" t="s">
        <v>18922</v>
      </c>
      <c r="R1461" s="1" t="s">
        <v>14227</v>
      </c>
      <c r="S1461" s="1" t="s">
        <v>1459</v>
      </c>
      <c r="T1461" s="1"/>
      <c r="U1461" s="1"/>
      <c r="V1461" s="1" t="s">
        <v>14237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8048</v>
      </c>
      <c r="H1462" s="1" t="s">
        <v>9629</v>
      </c>
      <c r="I1462" s="1" t="s">
        <v>11214</v>
      </c>
      <c r="J1462" s="1"/>
      <c r="K1462" s="1" t="s">
        <v>18562</v>
      </c>
      <c r="L1462" s="1" t="s">
        <v>1460</v>
      </c>
      <c r="M1462" s="1" t="s">
        <v>12863</v>
      </c>
      <c r="N1462" s="1" t="s">
        <v>13074</v>
      </c>
      <c r="O1462" s="1" t="s">
        <v>1460</v>
      </c>
      <c r="P1462" s="1" t="s">
        <v>18922</v>
      </c>
      <c r="Q1462" s="1" t="s">
        <v>18922</v>
      </c>
      <c r="R1462" s="1" t="s">
        <v>14227</v>
      </c>
      <c r="S1462" s="1" t="s">
        <v>1460</v>
      </c>
      <c r="T1462" s="1"/>
      <c r="U1462" s="1"/>
      <c r="V1462" s="1" t="s">
        <v>14237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4848</v>
      </c>
      <c r="H1463" s="1" t="s">
        <v>9630</v>
      </c>
      <c r="I1463" s="1" t="s">
        <v>11215</v>
      </c>
      <c r="J1463" s="1"/>
      <c r="K1463" s="1" t="s">
        <v>18562</v>
      </c>
      <c r="L1463" s="1" t="s">
        <v>1461</v>
      </c>
      <c r="M1463" s="1" t="s">
        <v>12864</v>
      </c>
      <c r="N1463" s="1" t="s">
        <v>13074</v>
      </c>
      <c r="O1463" s="1" t="s">
        <v>1461</v>
      </c>
      <c r="P1463" s="1" t="s">
        <v>18922</v>
      </c>
      <c r="Q1463" s="1" t="s">
        <v>18922</v>
      </c>
      <c r="R1463" s="1" t="s">
        <v>14227</v>
      </c>
      <c r="S1463" s="1" t="s">
        <v>1461</v>
      </c>
      <c r="T1463" s="1"/>
      <c r="U1463" s="1"/>
      <c r="V1463" s="1" t="s">
        <v>14237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6446</v>
      </c>
      <c r="G1464" s="1" t="s">
        <v>8049</v>
      </c>
      <c r="H1464" s="1" t="s">
        <v>9631</v>
      </c>
      <c r="I1464" s="1" t="s">
        <v>11216</v>
      </c>
      <c r="J1464" s="1"/>
      <c r="K1464" s="1" t="s">
        <v>18562</v>
      </c>
      <c r="L1464" s="1" t="s">
        <v>1462</v>
      </c>
      <c r="M1464" s="1" t="s">
        <v>12865</v>
      </c>
      <c r="N1464" s="1" t="s">
        <v>13074</v>
      </c>
      <c r="O1464" s="1" t="s">
        <v>1462</v>
      </c>
      <c r="P1464" s="1" t="s">
        <v>18923</v>
      </c>
      <c r="Q1464" s="1" t="s">
        <v>19698</v>
      </c>
      <c r="R1464" s="1" t="s">
        <v>14227</v>
      </c>
      <c r="S1464" s="1" t="s">
        <v>1462</v>
      </c>
      <c r="T1464" s="1" t="s">
        <v>19985</v>
      </c>
      <c r="U1464" s="1"/>
      <c r="V1464" s="1" t="s">
        <v>14237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15333</v>
      </c>
      <c r="F1465" s="1" t="s">
        <v>16391</v>
      </c>
      <c r="G1465" s="1" t="s">
        <v>17464</v>
      </c>
      <c r="H1465" s="1" t="s">
        <v>18520</v>
      </c>
      <c r="I1465" s="1" t="s">
        <v>11217</v>
      </c>
      <c r="J1465" s="1"/>
      <c r="K1465" s="1" t="s">
        <v>18562</v>
      </c>
      <c r="L1465" s="1" t="s">
        <v>1463</v>
      </c>
      <c r="M1465" s="1" t="s">
        <v>12866</v>
      </c>
      <c r="N1465" s="1" t="s">
        <v>13074</v>
      </c>
      <c r="O1465" s="1" t="s">
        <v>1463</v>
      </c>
      <c r="P1465" s="1" t="s">
        <v>18923</v>
      </c>
      <c r="Q1465" s="1" t="s">
        <v>19699</v>
      </c>
      <c r="R1465" s="1" t="s">
        <v>14227</v>
      </c>
      <c r="S1465" s="1" t="s">
        <v>1463</v>
      </c>
      <c r="T1465" s="1"/>
      <c r="U1465" s="1"/>
      <c r="V1465" s="1" t="s">
        <v>14237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15334</v>
      </c>
      <c r="F1466" s="1" t="s">
        <v>16392</v>
      </c>
      <c r="G1466" s="1" t="s">
        <v>17465</v>
      </c>
      <c r="H1466" s="1" t="s">
        <v>18521</v>
      </c>
      <c r="I1466" s="1" t="s">
        <v>11218</v>
      </c>
      <c r="J1466" s="1"/>
      <c r="K1466" s="1" t="s">
        <v>18562</v>
      </c>
      <c r="L1466" s="1" t="s">
        <v>1464</v>
      </c>
      <c r="M1466" s="1" t="s">
        <v>12867</v>
      </c>
      <c r="N1466" s="1" t="s">
        <v>13074</v>
      </c>
      <c r="O1466" s="1" t="s">
        <v>1464</v>
      </c>
      <c r="P1466" s="1" t="s">
        <v>18923</v>
      </c>
      <c r="Q1466" s="1" t="s">
        <v>19700</v>
      </c>
      <c r="R1466" s="1" t="s">
        <v>14227</v>
      </c>
      <c r="S1466" s="1" t="s">
        <v>1464</v>
      </c>
      <c r="T1466" s="1"/>
      <c r="U1466" s="1"/>
      <c r="V1466" s="1" t="s">
        <v>14237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15335</v>
      </c>
      <c r="F1467" s="1" t="s">
        <v>16393</v>
      </c>
      <c r="G1467" s="1" t="s">
        <v>17466</v>
      </c>
      <c r="H1467" s="1" t="s">
        <v>18522</v>
      </c>
      <c r="I1467" s="1" t="s">
        <v>11219</v>
      </c>
      <c r="J1467" s="1"/>
      <c r="K1467" s="1" t="s">
        <v>18562</v>
      </c>
      <c r="L1467" s="1" t="s">
        <v>1465</v>
      </c>
      <c r="M1467" s="1" t="s">
        <v>12868</v>
      </c>
      <c r="N1467" s="1" t="s">
        <v>13074</v>
      </c>
      <c r="O1467" s="1" t="s">
        <v>1465</v>
      </c>
      <c r="P1467" s="1" t="s">
        <v>18923</v>
      </c>
      <c r="Q1467" s="1" t="s">
        <v>19701</v>
      </c>
      <c r="R1467" s="1" t="s">
        <v>14227</v>
      </c>
      <c r="S1467" s="1" t="s">
        <v>1465</v>
      </c>
      <c r="T1467" s="1"/>
      <c r="U1467" s="1"/>
      <c r="V1467" s="1" t="s">
        <v>14237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6450</v>
      </c>
      <c r="G1468" s="1" t="s">
        <v>8053</v>
      </c>
      <c r="H1468" s="1" t="s">
        <v>9635</v>
      </c>
      <c r="I1468" s="1" t="s">
        <v>11220</v>
      </c>
      <c r="J1468" s="1"/>
      <c r="K1468" s="1" t="s">
        <v>18562</v>
      </c>
      <c r="L1468" s="1" t="s">
        <v>1466</v>
      </c>
      <c r="M1468" s="1" t="s">
        <v>12869</v>
      </c>
      <c r="N1468" s="1" t="s">
        <v>13074</v>
      </c>
      <c r="O1468" s="1" t="s">
        <v>1466</v>
      </c>
      <c r="P1468" s="1" t="s">
        <v>18923</v>
      </c>
      <c r="Q1468" s="1" t="s">
        <v>19702</v>
      </c>
      <c r="R1468" s="1" t="s">
        <v>14227</v>
      </c>
      <c r="S1468" s="1" t="s">
        <v>1466</v>
      </c>
      <c r="T1468" s="1"/>
      <c r="U1468" s="1"/>
      <c r="V1468" s="1" t="s">
        <v>14237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15336</v>
      </c>
      <c r="F1469" s="1" t="s">
        <v>16394</v>
      </c>
      <c r="G1469" s="1" t="s">
        <v>17467</v>
      </c>
      <c r="H1469" s="1" t="s">
        <v>18523</v>
      </c>
      <c r="I1469" s="1" t="s">
        <v>11221</v>
      </c>
      <c r="J1469" s="1"/>
      <c r="K1469" s="1" t="s">
        <v>18562</v>
      </c>
      <c r="L1469" s="1" t="s">
        <v>1467</v>
      </c>
      <c r="M1469" s="1" t="s">
        <v>12870</v>
      </c>
      <c r="N1469" s="1" t="s">
        <v>13074</v>
      </c>
      <c r="O1469" s="1" t="s">
        <v>1467</v>
      </c>
      <c r="P1469" s="1" t="s">
        <v>18924</v>
      </c>
      <c r="Q1469" s="1" t="s">
        <v>18924</v>
      </c>
      <c r="R1469" s="1" t="s">
        <v>14227</v>
      </c>
      <c r="S1469" s="1" t="s">
        <v>1467</v>
      </c>
      <c r="T1469" s="1"/>
      <c r="U1469" s="1" t="s">
        <v>20193</v>
      </c>
      <c r="V1469" s="1" t="s">
        <v>14237</v>
      </c>
      <c r="W1469" s="1" t="s">
        <v>1467</v>
      </c>
      <c r="X1469" s="1" t="s">
        <v>20304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8055</v>
      </c>
      <c r="H1470" s="1" t="s">
        <v>9637</v>
      </c>
      <c r="I1470" s="1" t="s">
        <v>11222</v>
      </c>
      <c r="J1470" s="1"/>
      <c r="K1470" s="1" t="s">
        <v>18562</v>
      </c>
      <c r="L1470" s="1" t="s">
        <v>1468</v>
      </c>
      <c r="M1470" s="1" t="s">
        <v>12871</v>
      </c>
      <c r="N1470" s="1" t="s">
        <v>13074</v>
      </c>
      <c r="O1470" s="1" t="s">
        <v>1468</v>
      </c>
      <c r="P1470" s="1" t="s">
        <v>18924</v>
      </c>
      <c r="Q1470" s="1" t="s">
        <v>18924</v>
      </c>
      <c r="R1470" s="1" t="s">
        <v>14227</v>
      </c>
      <c r="S1470" s="1" t="s">
        <v>1468</v>
      </c>
      <c r="T1470" s="1"/>
      <c r="U1470" s="1"/>
      <c r="V1470" s="1" t="s">
        <v>14237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8056</v>
      </c>
      <c r="H1471" s="1" t="s">
        <v>9638</v>
      </c>
      <c r="I1471" s="1" t="s">
        <v>11223</v>
      </c>
      <c r="J1471" s="1"/>
      <c r="K1471" s="1" t="s">
        <v>18562</v>
      </c>
      <c r="L1471" s="1" t="s">
        <v>1469</v>
      </c>
      <c r="M1471" s="1" t="s">
        <v>12872</v>
      </c>
      <c r="N1471" s="1" t="s">
        <v>13074</v>
      </c>
      <c r="O1471" s="1" t="s">
        <v>1469</v>
      </c>
      <c r="P1471" s="1" t="s">
        <v>18924</v>
      </c>
      <c r="Q1471" s="1" t="s">
        <v>18924</v>
      </c>
      <c r="R1471" s="1" t="s">
        <v>14227</v>
      </c>
      <c r="S1471" s="1" t="s">
        <v>1469</v>
      </c>
      <c r="T1471" s="1"/>
      <c r="U1471" s="1"/>
      <c r="V1471" s="1" t="s">
        <v>14237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8057</v>
      </c>
      <c r="H1472" s="1" t="s">
        <v>9639</v>
      </c>
      <c r="I1472" s="1" t="s">
        <v>11224</v>
      </c>
      <c r="J1472" s="1"/>
      <c r="K1472" s="1" t="s">
        <v>18562</v>
      </c>
      <c r="L1472" s="1" t="s">
        <v>1470</v>
      </c>
      <c r="M1472" s="1" t="s">
        <v>12873</v>
      </c>
      <c r="N1472" s="1" t="s">
        <v>13074</v>
      </c>
      <c r="O1472" s="1" t="s">
        <v>1470</v>
      </c>
      <c r="P1472" s="1" t="s">
        <v>18924</v>
      </c>
      <c r="Q1472" s="1" t="s">
        <v>18924</v>
      </c>
      <c r="R1472" s="1" t="s">
        <v>14227</v>
      </c>
      <c r="S1472" s="1" t="s">
        <v>1470</v>
      </c>
      <c r="T1472" s="1"/>
      <c r="U1472" s="1"/>
      <c r="V1472" s="1" t="s">
        <v>14237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15337</v>
      </c>
      <c r="F1473" s="1" t="s">
        <v>16395</v>
      </c>
      <c r="G1473" s="1" t="s">
        <v>17468</v>
      </c>
      <c r="H1473" s="1" t="s">
        <v>18524</v>
      </c>
      <c r="I1473" s="1" t="s">
        <v>11225</v>
      </c>
      <c r="J1473" s="1"/>
      <c r="K1473" s="1" t="s">
        <v>18562</v>
      </c>
      <c r="L1473" s="1" t="s">
        <v>1471</v>
      </c>
      <c r="M1473" s="1" t="s">
        <v>12874</v>
      </c>
      <c r="N1473" s="1" t="s">
        <v>13074</v>
      </c>
      <c r="O1473" s="1" t="s">
        <v>1471</v>
      </c>
      <c r="P1473" s="1" t="s">
        <v>18924</v>
      </c>
      <c r="Q1473" s="1" t="s">
        <v>18924</v>
      </c>
      <c r="R1473" s="1" t="s">
        <v>14227</v>
      </c>
      <c r="S1473" s="1" t="s">
        <v>1471</v>
      </c>
      <c r="T1473" s="1"/>
      <c r="U1473" s="1"/>
      <c r="V1473" s="1" t="s">
        <v>14237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15338</v>
      </c>
      <c r="F1474" s="1" t="s">
        <v>16396</v>
      </c>
      <c r="G1474" s="1" t="s">
        <v>17469</v>
      </c>
      <c r="H1474" s="1" t="s">
        <v>18525</v>
      </c>
      <c r="I1474" s="1" t="s">
        <v>10513</v>
      </c>
      <c r="J1474" s="1"/>
      <c r="K1474" s="1" t="s">
        <v>18562</v>
      </c>
      <c r="L1474" s="1" t="s">
        <v>1472</v>
      </c>
      <c r="M1474" s="1" t="s">
        <v>12875</v>
      </c>
      <c r="N1474" s="1" t="s">
        <v>13074</v>
      </c>
      <c r="O1474" s="1" t="s">
        <v>1472</v>
      </c>
      <c r="P1474" s="1" t="s">
        <v>18925</v>
      </c>
      <c r="Q1474" s="1" t="s">
        <v>19703</v>
      </c>
      <c r="R1474" s="1" t="s">
        <v>14227</v>
      </c>
      <c r="S1474" s="1" t="s">
        <v>1472</v>
      </c>
      <c r="T1474" s="1" t="s">
        <v>19986</v>
      </c>
      <c r="U1474" s="1"/>
      <c r="V1474" s="1" t="s">
        <v>14237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15339</v>
      </c>
      <c r="F1475" s="1" t="s">
        <v>16397</v>
      </c>
      <c r="G1475" s="1" t="s">
        <v>17470</v>
      </c>
      <c r="H1475" s="1" t="s">
        <v>18526</v>
      </c>
      <c r="I1475" s="1" t="s">
        <v>11226</v>
      </c>
      <c r="J1475" s="1"/>
      <c r="K1475" s="1" t="s">
        <v>18562</v>
      </c>
      <c r="L1475" s="1" t="s">
        <v>1473</v>
      </c>
      <c r="M1475" s="1" t="s">
        <v>12876</v>
      </c>
      <c r="N1475" s="1" t="s">
        <v>13074</v>
      </c>
      <c r="O1475" s="1" t="s">
        <v>1473</v>
      </c>
      <c r="P1475" s="1" t="s">
        <v>18925</v>
      </c>
      <c r="Q1475" s="1" t="s">
        <v>19704</v>
      </c>
      <c r="R1475" s="1" t="s">
        <v>14227</v>
      </c>
      <c r="S1475" s="1" t="s">
        <v>1473</v>
      </c>
      <c r="T1475" s="1"/>
      <c r="U1475" s="1"/>
      <c r="V1475" s="1" t="s">
        <v>14237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15340</v>
      </c>
      <c r="F1476" s="1" t="s">
        <v>16398</v>
      </c>
      <c r="G1476" s="1" t="s">
        <v>17471</v>
      </c>
      <c r="H1476" s="1" t="s">
        <v>18527</v>
      </c>
      <c r="I1476" s="1" t="s">
        <v>11047</v>
      </c>
      <c r="J1476" s="1"/>
      <c r="K1476" s="1" t="s">
        <v>18562</v>
      </c>
      <c r="L1476" s="1" t="s">
        <v>1474</v>
      </c>
      <c r="M1476" s="1" t="s">
        <v>12877</v>
      </c>
      <c r="N1476" s="1" t="s">
        <v>13074</v>
      </c>
      <c r="O1476" s="1" t="s">
        <v>1474</v>
      </c>
      <c r="P1476" s="1" t="s">
        <v>18925</v>
      </c>
      <c r="Q1476" s="1" t="s">
        <v>19705</v>
      </c>
      <c r="R1476" s="1" t="s">
        <v>14227</v>
      </c>
      <c r="S1476" s="1" t="s">
        <v>1474</v>
      </c>
      <c r="T1476" s="1"/>
      <c r="U1476" s="1"/>
      <c r="V1476" s="1" t="s">
        <v>14237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8062</v>
      </c>
      <c r="H1477" s="1" t="s">
        <v>9644</v>
      </c>
      <c r="I1477" s="1" t="s">
        <v>11227</v>
      </c>
      <c r="J1477" s="1"/>
      <c r="K1477" s="1" t="s">
        <v>18562</v>
      </c>
      <c r="L1477" s="1" t="s">
        <v>1475</v>
      </c>
      <c r="M1477" s="1" t="s">
        <v>12878</v>
      </c>
      <c r="N1477" s="1" t="s">
        <v>13074</v>
      </c>
      <c r="O1477" s="1" t="s">
        <v>1475</v>
      </c>
      <c r="P1477" s="1" t="s">
        <v>18926</v>
      </c>
      <c r="Q1477" s="1" t="s">
        <v>18926</v>
      </c>
      <c r="R1477" s="1" t="s">
        <v>14227</v>
      </c>
      <c r="S1477" s="1" t="s">
        <v>1475</v>
      </c>
      <c r="T1477" s="1"/>
      <c r="U1477" s="1" t="s">
        <v>20194</v>
      </c>
      <c r="V1477" s="1" t="s">
        <v>14237</v>
      </c>
      <c r="W1477" s="1" t="s">
        <v>1475</v>
      </c>
      <c r="X1477" s="1" t="s">
        <v>20305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15341</v>
      </c>
      <c r="F1478" s="1" t="s">
        <v>16399</v>
      </c>
      <c r="G1478" s="1" t="s">
        <v>17472</v>
      </c>
      <c r="H1478" s="1" t="s">
        <v>18528</v>
      </c>
      <c r="I1478" s="1" t="s">
        <v>11228</v>
      </c>
      <c r="J1478" s="1"/>
      <c r="K1478" s="1" t="s">
        <v>18562</v>
      </c>
      <c r="L1478" s="1" t="s">
        <v>1476</v>
      </c>
      <c r="M1478" s="1" t="s">
        <v>12879</v>
      </c>
      <c r="N1478" s="1" t="s">
        <v>13074</v>
      </c>
      <c r="O1478" s="1" t="s">
        <v>1476</v>
      </c>
      <c r="P1478" s="1" t="s">
        <v>18927</v>
      </c>
      <c r="Q1478" s="1" t="s">
        <v>19706</v>
      </c>
      <c r="R1478" s="1" t="s">
        <v>14227</v>
      </c>
      <c r="S1478" s="1" t="s">
        <v>1476</v>
      </c>
      <c r="T1478" s="1" t="s">
        <v>19987</v>
      </c>
      <c r="U1478" s="1"/>
      <c r="V1478" s="1" t="s">
        <v>14237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8064</v>
      </c>
      <c r="H1479" s="1" t="s">
        <v>9646</v>
      </c>
      <c r="I1479" s="1" t="s">
        <v>11229</v>
      </c>
      <c r="J1479" s="1"/>
      <c r="K1479" s="1" t="s">
        <v>18562</v>
      </c>
      <c r="L1479" s="1" t="s">
        <v>1477</v>
      </c>
      <c r="M1479" s="1" t="s">
        <v>12880</v>
      </c>
      <c r="N1479" s="1" t="s">
        <v>13074</v>
      </c>
      <c r="O1479" s="1" t="s">
        <v>1477</v>
      </c>
      <c r="P1479" s="1" t="s">
        <v>18927</v>
      </c>
      <c r="Q1479" s="1" t="s">
        <v>19707</v>
      </c>
      <c r="R1479" s="1" t="s">
        <v>14227</v>
      </c>
      <c r="S1479" s="1" t="s">
        <v>1477</v>
      </c>
      <c r="T1479" s="1"/>
      <c r="U1479" s="1"/>
      <c r="V1479" s="1" t="s">
        <v>14237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15342</v>
      </c>
      <c r="F1480" s="1" t="s">
        <v>15342</v>
      </c>
      <c r="G1480" s="1" t="s">
        <v>17473</v>
      </c>
      <c r="H1480" s="1" t="s">
        <v>18529</v>
      </c>
      <c r="I1480" s="1" t="s">
        <v>11230</v>
      </c>
      <c r="J1480" s="1"/>
      <c r="K1480" s="1" t="s">
        <v>18562</v>
      </c>
      <c r="L1480" s="1" t="s">
        <v>1478</v>
      </c>
      <c r="M1480" s="1" t="s">
        <v>12881</v>
      </c>
      <c r="N1480" s="1" t="s">
        <v>13074</v>
      </c>
      <c r="O1480" s="1" t="s">
        <v>1478</v>
      </c>
      <c r="P1480" s="1" t="s">
        <v>18927</v>
      </c>
      <c r="Q1480" s="1" t="s">
        <v>19708</v>
      </c>
      <c r="R1480" s="1" t="s">
        <v>14227</v>
      </c>
      <c r="S1480" s="1" t="s">
        <v>1478</v>
      </c>
      <c r="T1480" s="1"/>
      <c r="U1480" s="1"/>
      <c r="V1480" s="1" t="s">
        <v>14237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15343</v>
      </c>
      <c r="F1481" s="1" t="s">
        <v>16400</v>
      </c>
      <c r="G1481" s="1" t="s">
        <v>17474</v>
      </c>
      <c r="H1481" s="1" t="s">
        <v>18530</v>
      </c>
      <c r="I1481" s="1" t="s">
        <v>11231</v>
      </c>
      <c r="J1481" s="1"/>
      <c r="K1481" s="1" t="s">
        <v>18562</v>
      </c>
      <c r="L1481" s="1" t="s">
        <v>1479</v>
      </c>
      <c r="M1481" s="1" t="s">
        <v>12882</v>
      </c>
      <c r="N1481" s="1" t="s">
        <v>13074</v>
      </c>
      <c r="O1481" s="1" t="s">
        <v>1479</v>
      </c>
      <c r="P1481" s="1" t="s">
        <v>18927</v>
      </c>
      <c r="Q1481" s="1" t="s">
        <v>19709</v>
      </c>
      <c r="R1481" s="1" t="s">
        <v>14227</v>
      </c>
      <c r="S1481" s="1" t="s">
        <v>1479</v>
      </c>
      <c r="T1481" s="1"/>
      <c r="U1481" s="1"/>
      <c r="V1481" s="1" t="s">
        <v>14237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15344</v>
      </c>
      <c r="F1482" s="1" t="s">
        <v>16401</v>
      </c>
      <c r="G1482" s="1" t="s">
        <v>17475</v>
      </c>
      <c r="H1482" s="1" t="s">
        <v>18531</v>
      </c>
      <c r="I1482" s="1" t="s">
        <v>11232</v>
      </c>
      <c r="J1482" s="1"/>
      <c r="K1482" s="1" t="s">
        <v>18562</v>
      </c>
      <c r="L1482" s="1" t="s">
        <v>1480</v>
      </c>
      <c r="M1482" s="1" t="s">
        <v>12883</v>
      </c>
      <c r="N1482" s="1" t="s">
        <v>13074</v>
      </c>
      <c r="O1482" s="1" t="s">
        <v>1480</v>
      </c>
      <c r="P1482" s="1" t="s">
        <v>18928</v>
      </c>
      <c r="Q1482" s="1" t="s">
        <v>18928</v>
      </c>
      <c r="R1482" s="1" t="s">
        <v>14227</v>
      </c>
      <c r="S1482" s="1" t="s">
        <v>1480</v>
      </c>
      <c r="T1482" s="1"/>
      <c r="U1482" s="1" t="s">
        <v>20195</v>
      </c>
      <c r="V1482" s="1" t="s">
        <v>14237</v>
      </c>
      <c r="W1482" s="1" t="s">
        <v>1480</v>
      </c>
      <c r="X1482" s="1" t="s">
        <v>20306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15345</v>
      </c>
      <c r="F1483" s="1" t="s">
        <v>16402</v>
      </c>
      <c r="G1483" s="1" t="s">
        <v>17476</v>
      </c>
      <c r="H1483" s="1" t="s">
        <v>18532</v>
      </c>
      <c r="I1483" s="1" t="s">
        <v>11233</v>
      </c>
      <c r="J1483" s="1"/>
      <c r="K1483" s="1" t="s">
        <v>18562</v>
      </c>
      <c r="L1483" s="1" t="s">
        <v>1481</v>
      </c>
      <c r="M1483" s="1" t="s">
        <v>12884</v>
      </c>
      <c r="N1483" s="1" t="s">
        <v>13074</v>
      </c>
      <c r="O1483" s="1" t="s">
        <v>1481</v>
      </c>
      <c r="P1483" s="1" t="s">
        <v>18929</v>
      </c>
      <c r="Q1483" s="1" t="s">
        <v>19710</v>
      </c>
      <c r="R1483" s="1" t="s">
        <v>14227</v>
      </c>
      <c r="S1483" s="1" t="s">
        <v>1481</v>
      </c>
      <c r="T1483" s="1" t="s">
        <v>19988</v>
      </c>
      <c r="U1483" s="1"/>
      <c r="V1483" s="1" t="s">
        <v>14237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8069</v>
      </c>
      <c r="H1484" s="1" t="s">
        <v>9651</v>
      </c>
      <c r="I1484" s="1" t="s">
        <v>9936</v>
      </c>
      <c r="J1484" s="1"/>
      <c r="K1484" s="1" t="s">
        <v>18562</v>
      </c>
      <c r="L1484" s="1" t="s">
        <v>1482</v>
      </c>
      <c r="M1484" s="1" t="s">
        <v>12885</v>
      </c>
      <c r="N1484" s="1" t="s">
        <v>13074</v>
      </c>
      <c r="O1484" s="1" t="s">
        <v>1482</v>
      </c>
      <c r="P1484" s="1" t="s">
        <v>18929</v>
      </c>
      <c r="Q1484" s="1" t="s">
        <v>19711</v>
      </c>
      <c r="R1484" s="1" t="s">
        <v>14227</v>
      </c>
      <c r="S1484" s="1" t="s">
        <v>1482</v>
      </c>
      <c r="T1484" s="1"/>
      <c r="U1484" s="1"/>
      <c r="V1484" s="1" t="s">
        <v>14237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6464</v>
      </c>
      <c r="G1485" s="1" t="s">
        <v>8070</v>
      </c>
      <c r="H1485" s="1" t="s">
        <v>9652</v>
      </c>
      <c r="I1485" s="1" t="s">
        <v>11234</v>
      </c>
      <c r="J1485" s="1"/>
      <c r="K1485" s="1" t="s">
        <v>18562</v>
      </c>
      <c r="L1485" s="1" t="s">
        <v>1483</v>
      </c>
      <c r="M1485" s="1" t="s">
        <v>12886</v>
      </c>
      <c r="N1485" s="1" t="s">
        <v>13074</v>
      </c>
      <c r="O1485" s="1" t="s">
        <v>1483</v>
      </c>
      <c r="P1485" s="1" t="s">
        <v>18930</v>
      </c>
      <c r="Q1485" s="1" t="s">
        <v>18930</v>
      </c>
      <c r="R1485" s="1" t="s">
        <v>14227</v>
      </c>
      <c r="S1485" s="1" t="s">
        <v>1483</v>
      </c>
      <c r="T1485" s="1"/>
      <c r="U1485" s="1" t="s">
        <v>20196</v>
      </c>
      <c r="V1485" s="1" t="s">
        <v>14237</v>
      </c>
      <c r="W1485" s="1" t="s">
        <v>1483</v>
      </c>
      <c r="X1485" s="1"/>
      <c r="Y1485" t="s">
        <v>20416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6465</v>
      </c>
      <c r="G1486" s="1" t="s">
        <v>8071</v>
      </c>
      <c r="H1486" s="1" t="s">
        <v>9653</v>
      </c>
      <c r="I1486" s="1" t="s">
        <v>11235</v>
      </c>
      <c r="J1486" s="1"/>
      <c r="K1486" s="1" t="s">
        <v>18562</v>
      </c>
      <c r="L1486" s="1" t="s">
        <v>1484</v>
      </c>
      <c r="M1486" s="1" t="s">
        <v>12887</v>
      </c>
      <c r="N1486" s="1" t="s">
        <v>13074</v>
      </c>
      <c r="O1486" s="1" t="s">
        <v>1484</v>
      </c>
      <c r="P1486" s="1" t="s">
        <v>18930</v>
      </c>
      <c r="Q1486" s="1" t="s">
        <v>18930</v>
      </c>
      <c r="R1486" s="1" t="s">
        <v>14227</v>
      </c>
      <c r="S1486" s="1" t="s">
        <v>1484</v>
      </c>
      <c r="T1486" s="1"/>
      <c r="U1486" s="1"/>
      <c r="V1486" s="1" t="s">
        <v>14237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15346</v>
      </c>
      <c r="F1487" s="1" t="s">
        <v>16403</v>
      </c>
      <c r="G1487" s="1" t="s">
        <v>17477</v>
      </c>
      <c r="H1487" s="1" t="s">
        <v>18533</v>
      </c>
      <c r="I1487" s="1" t="s">
        <v>11236</v>
      </c>
      <c r="J1487" s="1"/>
      <c r="K1487" s="1" t="s">
        <v>18562</v>
      </c>
      <c r="L1487" s="1" t="s">
        <v>1485</v>
      </c>
      <c r="M1487" s="1" t="s">
        <v>12888</v>
      </c>
      <c r="N1487" s="1" t="s">
        <v>13074</v>
      </c>
      <c r="O1487" s="1" t="s">
        <v>1485</v>
      </c>
      <c r="P1487" s="1" t="s">
        <v>18930</v>
      </c>
      <c r="Q1487" s="1" t="s">
        <v>18930</v>
      </c>
      <c r="R1487" s="1" t="s">
        <v>14227</v>
      </c>
      <c r="S1487" s="1" t="s">
        <v>1485</v>
      </c>
      <c r="T1487" s="1"/>
      <c r="U1487" s="1"/>
      <c r="V1487" s="1" t="s">
        <v>14237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15347</v>
      </c>
      <c r="F1488" s="1" t="s">
        <v>16404</v>
      </c>
      <c r="G1488" s="1" t="s">
        <v>17478</v>
      </c>
      <c r="H1488" s="1" t="s">
        <v>18534</v>
      </c>
      <c r="I1488" s="1" t="s">
        <v>11237</v>
      </c>
      <c r="J1488" s="1"/>
      <c r="K1488" s="1" t="s">
        <v>18562</v>
      </c>
      <c r="L1488" s="1" t="s">
        <v>1486</v>
      </c>
      <c r="M1488" s="1" t="s">
        <v>12889</v>
      </c>
      <c r="N1488" s="1" t="s">
        <v>13074</v>
      </c>
      <c r="O1488" s="1" t="s">
        <v>1486</v>
      </c>
      <c r="P1488" s="1" t="s">
        <v>18930</v>
      </c>
      <c r="Q1488" s="1" t="s">
        <v>18930</v>
      </c>
      <c r="R1488" s="1" t="s">
        <v>14227</v>
      </c>
      <c r="S1488" s="1" t="s">
        <v>1486</v>
      </c>
      <c r="T1488" s="1"/>
      <c r="U1488" s="1"/>
      <c r="V1488" s="1" t="s">
        <v>14237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15348</v>
      </c>
      <c r="F1489" s="1" t="s">
        <v>16405</v>
      </c>
      <c r="G1489" s="1" t="s">
        <v>17479</v>
      </c>
      <c r="H1489" s="1" t="s">
        <v>18535</v>
      </c>
      <c r="I1489" s="1" t="s">
        <v>11238</v>
      </c>
      <c r="J1489" s="1"/>
      <c r="K1489" s="1" t="s">
        <v>18562</v>
      </c>
      <c r="L1489" s="1" t="s">
        <v>1487</v>
      </c>
      <c r="M1489" s="1" t="s">
        <v>12890</v>
      </c>
      <c r="N1489" s="1" t="s">
        <v>13074</v>
      </c>
      <c r="O1489" s="1" t="s">
        <v>1487</v>
      </c>
      <c r="P1489" s="1" t="s">
        <v>18931</v>
      </c>
      <c r="Q1489" s="1" t="s">
        <v>19712</v>
      </c>
      <c r="R1489" s="1" t="s">
        <v>14227</v>
      </c>
      <c r="S1489" s="1" t="s">
        <v>1487</v>
      </c>
      <c r="T1489" s="1" t="s">
        <v>19989</v>
      </c>
      <c r="U1489" s="1"/>
      <c r="V1489" s="1" t="s">
        <v>14237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15349</v>
      </c>
      <c r="F1490" s="1" t="s">
        <v>16406</v>
      </c>
      <c r="G1490" s="1" t="s">
        <v>17480</v>
      </c>
      <c r="H1490" s="1" t="s">
        <v>18536</v>
      </c>
      <c r="I1490" s="1" t="s">
        <v>11239</v>
      </c>
      <c r="J1490" s="1"/>
      <c r="K1490" s="1" t="s">
        <v>18562</v>
      </c>
      <c r="L1490" s="1" t="s">
        <v>1488</v>
      </c>
      <c r="M1490" s="1" t="s">
        <v>12891</v>
      </c>
      <c r="N1490" s="1" t="s">
        <v>13074</v>
      </c>
      <c r="O1490" s="1" t="s">
        <v>1488</v>
      </c>
      <c r="P1490" s="1" t="s">
        <v>18931</v>
      </c>
      <c r="Q1490" s="1" t="s">
        <v>19713</v>
      </c>
      <c r="R1490" s="1" t="s">
        <v>14227</v>
      </c>
      <c r="S1490" s="1" t="s">
        <v>1488</v>
      </c>
      <c r="T1490" s="1"/>
      <c r="U1490" s="1"/>
      <c r="V1490" s="1" t="s">
        <v>14237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15350</v>
      </c>
      <c r="F1491" s="1" t="s">
        <v>16407</v>
      </c>
      <c r="G1491" s="1" t="s">
        <v>17481</v>
      </c>
      <c r="H1491" s="1" t="s">
        <v>18537</v>
      </c>
      <c r="I1491" s="1" t="s">
        <v>11240</v>
      </c>
      <c r="J1491" s="1"/>
      <c r="K1491" s="1" t="s">
        <v>18562</v>
      </c>
      <c r="L1491" s="1" t="s">
        <v>1489</v>
      </c>
      <c r="M1491" s="1" t="s">
        <v>12892</v>
      </c>
      <c r="N1491" s="1" t="s">
        <v>13074</v>
      </c>
      <c r="O1491" s="1" t="s">
        <v>1489</v>
      </c>
      <c r="P1491" s="1" t="s">
        <v>18932</v>
      </c>
      <c r="Q1491" s="1" t="s">
        <v>18932</v>
      </c>
      <c r="R1491" s="1" t="s">
        <v>14227</v>
      </c>
      <c r="S1491" s="1" t="s">
        <v>1489</v>
      </c>
      <c r="T1491" s="1"/>
      <c r="U1491" s="1" t="s">
        <v>20197</v>
      </c>
      <c r="V1491" s="1" t="s">
        <v>14237</v>
      </c>
      <c r="W1491" s="1" t="s">
        <v>1489</v>
      </c>
      <c r="X1491" s="1"/>
      <c r="Y1491" t="s">
        <v>20417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15351</v>
      </c>
      <c r="F1492" s="1" t="s">
        <v>16408</v>
      </c>
      <c r="G1492" s="1" t="s">
        <v>17482</v>
      </c>
      <c r="H1492" s="1" t="s">
        <v>18538</v>
      </c>
      <c r="I1492" s="1" t="s">
        <v>11241</v>
      </c>
      <c r="J1492" s="1"/>
      <c r="K1492" s="1" t="s">
        <v>18562</v>
      </c>
      <c r="L1492" s="1" t="s">
        <v>1490</v>
      </c>
      <c r="M1492" s="1" t="s">
        <v>12893</v>
      </c>
      <c r="N1492" s="1" t="s">
        <v>13074</v>
      </c>
      <c r="O1492" s="1" t="s">
        <v>1490</v>
      </c>
      <c r="P1492" s="1" t="s">
        <v>18932</v>
      </c>
      <c r="Q1492" s="1" t="s">
        <v>18932</v>
      </c>
      <c r="R1492" s="1" t="s">
        <v>14227</v>
      </c>
      <c r="S1492" s="1" t="s">
        <v>1490</v>
      </c>
      <c r="T1492" s="1"/>
      <c r="U1492" s="1"/>
      <c r="V1492" s="1" t="s">
        <v>14237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15352</v>
      </c>
      <c r="F1493" s="1" t="s">
        <v>16409</v>
      </c>
      <c r="G1493" s="1" t="s">
        <v>17483</v>
      </c>
      <c r="H1493" s="1" t="s">
        <v>18539</v>
      </c>
      <c r="I1493" s="1" t="s">
        <v>11242</v>
      </c>
      <c r="J1493" s="1"/>
      <c r="K1493" s="1" t="s">
        <v>18562</v>
      </c>
      <c r="L1493" s="1" t="s">
        <v>1491</v>
      </c>
      <c r="M1493" s="1" t="s">
        <v>12894</v>
      </c>
      <c r="N1493" s="1" t="s">
        <v>13074</v>
      </c>
      <c r="O1493" s="1" t="s">
        <v>1491</v>
      </c>
      <c r="P1493" s="1" t="s">
        <v>18932</v>
      </c>
      <c r="Q1493" s="1" t="s">
        <v>18932</v>
      </c>
      <c r="R1493" s="1" t="s">
        <v>14227</v>
      </c>
      <c r="S1493" s="1" t="s">
        <v>1491</v>
      </c>
      <c r="T1493" s="1"/>
      <c r="U1493" s="1"/>
      <c r="V1493" s="1" t="s">
        <v>14237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15353</v>
      </c>
      <c r="F1494" s="1" t="s">
        <v>16410</v>
      </c>
      <c r="G1494" s="1" t="s">
        <v>17484</v>
      </c>
      <c r="H1494" s="1" t="s">
        <v>18540</v>
      </c>
      <c r="I1494" s="1" t="s">
        <v>11243</v>
      </c>
      <c r="J1494" s="1"/>
      <c r="K1494" s="1" t="s">
        <v>18562</v>
      </c>
      <c r="L1494" s="1" t="s">
        <v>1492</v>
      </c>
      <c r="M1494" s="1" t="s">
        <v>12895</v>
      </c>
      <c r="N1494" s="1" t="s">
        <v>13074</v>
      </c>
      <c r="O1494" s="1" t="s">
        <v>1492</v>
      </c>
      <c r="P1494" s="1" t="s">
        <v>18933</v>
      </c>
      <c r="Q1494" s="1" t="s">
        <v>19714</v>
      </c>
      <c r="R1494" s="1" t="s">
        <v>14227</v>
      </c>
      <c r="S1494" s="1" t="s">
        <v>1492</v>
      </c>
      <c r="T1494" s="1" t="s">
        <v>19990</v>
      </c>
      <c r="U1494" s="1"/>
      <c r="V1494" s="1" t="s">
        <v>14237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15354</v>
      </c>
      <c r="F1495" s="1" t="s">
        <v>16411</v>
      </c>
      <c r="G1495" s="1" t="s">
        <v>17485</v>
      </c>
      <c r="H1495" s="1" t="s">
        <v>18541</v>
      </c>
      <c r="I1495" s="1" t="s">
        <v>10375</v>
      </c>
      <c r="J1495" s="1"/>
      <c r="K1495" s="1" t="s">
        <v>18562</v>
      </c>
      <c r="L1495" s="1" t="s">
        <v>1493</v>
      </c>
      <c r="M1495" s="1" t="s">
        <v>12896</v>
      </c>
      <c r="N1495" s="1" t="s">
        <v>13074</v>
      </c>
      <c r="O1495" s="1" t="s">
        <v>1493</v>
      </c>
      <c r="P1495" s="1" t="s">
        <v>18933</v>
      </c>
      <c r="Q1495" s="1" t="s">
        <v>19715</v>
      </c>
      <c r="R1495" s="1" t="s">
        <v>14227</v>
      </c>
      <c r="S1495" s="1" t="s">
        <v>1493</v>
      </c>
      <c r="T1495" s="1"/>
      <c r="U1495" s="1"/>
      <c r="V1495" s="1" t="s">
        <v>14237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15355</v>
      </c>
      <c r="F1496" s="1" t="s">
        <v>16412</v>
      </c>
      <c r="G1496" s="1" t="s">
        <v>17486</v>
      </c>
      <c r="H1496" s="1" t="s">
        <v>18542</v>
      </c>
      <c r="I1496" s="1" t="s">
        <v>11244</v>
      </c>
      <c r="J1496" s="1"/>
      <c r="K1496" s="1" t="s">
        <v>18562</v>
      </c>
      <c r="L1496" s="1" t="s">
        <v>1494</v>
      </c>
      <c r="M1496" s="1" t="s">
        <v>12897</v>
      </c>
      <c r="N1496" s="1" t="s">
        <v>13074</v>
      </c>
      <c r="O1496" s="1" t="s">
        <v>1494</v>
      </c>
      <c r="P1496" s="1" t="s">
        <v>18933</v>
      </c>
      <c r="Q1496" s="1" t="s">
        <v>19716</v>
      </c>
      <c r="R1496" s="1" t="s">
        <v>14227</v>
      </c>
      <c r="S1496" s="1" t="s">
        <v>1494</v>
      </c>
      <c r="T1496" s="1"/>
      <c r="U1496" s="1"/>
      <c r="V1496" s="1" t="s">
        <v>14237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6476</v>
      </c>
      <c r="G1497" s="1" t="s">
        <v>8082</v>
      </c>
      <c r="H1497" s="1" t="s">
        <v>9664</v>
      </c>
      <c r="I1497" s="1" t="s">
        <v>11170</v>
      </c>
      <c r="J1497" s="1"/>
      <c r="K1497" s="1" t="s">
        <v>18562</v>
      </c>
      <c r="L1497" s="1" t="s">
        <v>1495</v>
      </c>
      <c r="M1497" s="1" t="s">
        <v>12898</v>
      </c>
      <c r="N1497" s="1" t="s">
        <v>13074</v>
      </c>
      <c r="O1497" s="1" t="s">
        <v>1495</v>
      </c>
      <c r="P1497" s="1" t="s">
        <v>18934</v>
      </c>
      <c r="Q1497" s="1" t="s">
        <v>18934</v>
      </c>
      <c r="R1497" s="1" t="s">
        <v>14227</v>
      </c>
      <c r="S1497" s="1" t="s">
        <v>1495</v>
      </c>
      <c r="T1497" s="1"/>
      <c r="U1497" s="1" t="s">
        <v>20198</v>
      </c>
      <c r="V1497" s="1" t="s">
        <v>14237</v>
      </c>
      <c r="W1497" s="1" t="s">
        <v>1495</v>
      </c>
      <c r="X1497" s="1"/>
      <c r="Y1497" t="s">
        <v>20418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15356</v>
      </c>
      <c r="F1498" s="1" t="s">
        <v>16413</v>
      </c>
      <c r="G1498" s="1" t="s">
        <v>17487</v>
      </c>
      <c r="H1498" s="1" t="s">
        <v>18543</v>
      </c>
      <c r="I1498" s="1" t="s">
        <v>11245</v>
      </c>
      <c r="J1498" s="1"/>
      <c r="K1498" s="1" t="s">
        <v>18562</v>
      </c>
      <c r="L1498" s="1" t="s">
        <v>1496</v>
      </c>
      <c r="M1498" s="1" t="s">
        <v>12899</v>
      </c>
      <c r="N1498" s="1" t="s">
        <v>13074</v>
      </c>
      <c r="O1498" s="1" t="s">
        <v>1496</v>
      </c>
      <c r="P1498" s="1" t="s">
        <v>18934</v>
      </c>
      <c r="Q1498" s="1" t="s">
        <v>18934</v>
      </c>
      <c r="R1498" s="1" t="s">
        <v>14227</v>
      </c>
      <c r="S1498" s="1" t="s">
        <v>1496</v>
      </c>
      <c r="T1498" s="1"/>
      <c r="U1498" s="1"/>
      <c r="V1498" s="1" t="s">
        <v>14237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6478</v>
      </c>
      <c r="G1499" s="1" t="s">
        <v>8084</v>
      </c>
      <c r="H1499" s="1" t="s">
        <v>9666</v>
      </c>
      <c r="I1499" s="1" t="s">
        <v>11246</v>
      </c>
      <c r="J1499" s="1"/>
      <c r="K1499" s="1" t="s">
        <v>18562</v>
      </c>
      <c r="L1499" s="1" t="s">
        <v>1497</v>
      </c>
      <c r="M1499" s="1" t="s">
        <v>12900</v>
      </c>
      <c r="N1499" s="1" t="s">
        <v>13074</v>
      </c>
      <c r="O1499" s="1" t="s">
        <v>1497</v>
      </c>
      <c r="P1499" s="1" t="s">
        <v>18934</v>
      </c>
      <c r="Q1499" s="1" t="s">
        <v>18934</v>
      </c>
      <c r="R1499" s="1" t="s">
        <v>14227</v>
      </c>
      <c r="S1499" s="1" t="s">
        <v>1497</v>
      </c>
      <c r="T1499" s="1"/>
      <c r="U1499" s="1"/>
      <c r="V1499" s="1" t="s">
        <v>14237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6479</v>
      </c>
      <c r="G1500" s="1" t="s">
        <v>4885</v>
      </c>
      <c r="H1500" s="1" t="s">
        <v>9667</v>
      </c>
      <c r="I1500" s="1" t="s">
        <v>11247</v>
      </c>
      <c r="J1500" s="1"/>
      <c r="K1500" s="1" t="s">
        <v>18562</v>
      </c>
      <c r="L1500" s="1" t="s">
        <v>1498</v>
      </c>
      <c r="M1500" s="1" t="s">
        <v>12901</v>
      </c>
      <c r="N1500" s="1" t="s">
        <v>13074</v>
      </c>
      <c r="O1500" s="1" t="s">
        <v>1498</v>
      </c>
      <c r="P1500" s="1" t="s">
        <v>18935</v>
      </c>
      <c r="Q1500" s="1" t="s">
        <v>19717</v>
      </c>
      <c r="R1500" s="1" t="s">
        <v>14227</v>
      </c>
      <c r="S1500" s="1" t="s">
        <v>1498</v>
      </c>
      <c r="T1500" s="1" t="s">
        <v>19991</v>
      </c>
      <c r="U1500" s="1"/>
      <c r="V1500" s="1" t="s">
        <v>14237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6480</v>
      </c>
      <c r="G1501" s="1" t="s">
        <v>8085</v>
      </c>
      <c r="H1501" s="1" t="s">
        <v>9668</v>
      </c>
      <c r="I1501" s="1" t="s">
        <v>11248</v>
      </c>
      <c r="J1501" s="1"/>
      <c r="K1501" s="1" t="s">
        <v>18562</v>
      </c>
      <c r="L1501" s="1" t="s">
        <v>1499</v>
      </c>
      <c r="M1501" s="1" t="s">
        <v>12902</v>
      </c>
      <c r="N1501" s="1" t="s">
        <v>13074</v>
      </c>
      <c r="O1501" s="1" t="s">
        <v>1499</v>
      </c>
      <c r="P1501" s="1" t="s">
        <v>18935</v>
      </c>
      <c r="Q1501" s="1" t="s">
        <v>19718</v>
      </c>
      <c r="R1501" s="1" t="s">
        <v>14227</v>
      </c>
      <c r="S1501" s="1" t="s">
        <v>1499</v>
      </c>
      <c r="T1501" s="1"/>
      <c r="U1501" s="1"/>
      <c r="V1501" s="1" t="s">
        <v>14237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15357</v>
      </c>
      <c r="F1502" s="1" t="s">
        <v>16414</v>
      </c>
      <c r="G1502" s="1" t="s">
        <v>17488</v>
      </c>
      <c r="H1502" s="1" t="s">
        <v>18544</v>
      </c>
      <c r="I1502" s="1" t="s">
        <v>11249</v>
      </c>
      <c r="J1502" s="1"/>
      <c r="K1502" s="1" t="s">
        <v>18562</v>
      </c>
      <c r="L1502" s="1" t="s">
        <v>1500</v>
      </c>
      <c r="M1502" s="1" t="s">
        <v>12903</v>
      </c>
      <c r="N1502" s="1" t="s">
        <v>13074</v>
      </c>
      <c r="O1502" s="1" t="s">
        <v>1500</v>
      </c>
      <c r="P1502" s="1" t="s">
        <v>18936</v>
      </c>
      <c r="Q1502" s="1" t="s">
        <v>18936</v>
      </c>
      <c r="R1502" s="1" t="s">
        <v>14227</v>
      </c>
      <c r="S1502" s="1" t="s">
        <v>1500</v>
      </c>
      <c r="T1502" s="1"/>
      <c r="U1502" s="1" t="s">
        <v>20199</v>
      </c>
      <c r="V1502" s="1" t="s">
        <v>14237</v>
      </c>
      <c r="W1502" s="1" t="s">
        <v>1500</v>
      </c>
      <c r="X1502" s="1" t="s">
        <v>20307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6482</v>
      </c>
      <c r="G1503" s="1" t="s">
        <v>8087</v>
      </c>
      <c r="H1503" s="1" t="s">
        <v>9670</v>
      </c>
      <c r="I1503" s="1" t="s">
        <v>11147</v>
      </c>
      <c r="J1503" s="1"/>
      <c r="K1503" s="1" t="s">
        <v>18562</v>
      </c>
      <c r="L1503" s="1" t="s">
        <v>1501</v>
      </c>
      <c r="M1503" s="1" t="s">
        <v>12904</v>
      </c>
      <c r="N1503" s="1" t="s">
        <v>13074</v>
      </c>
      <c r="O1503" s="1" t="s">
        <v>1501</v>
      </c>
      <c r="P1503" s="1" t="s">
        <v>18937</v>
      </c>
      <c r="Q1503" s="1" t="s">
        <v>19719</v>
      </c>
      <c r="R1503" s="1" t="s">
        <v>14227</v>
      </c>
      <c r="S1503" s="1" t="s">
        <v>1501</v>
      </c>
      <c r="T1503" s="1" t="s">
        <v>19992</v>
      </c>
      <c r="U1503" s="1"/>
      <c r="V1503" s="1" t="s">
        <v>14237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6483</v>
      </c>
      <c r="G1504" s="1" t="s">
        <v>8088</v>
      </c>
      <c r="H1504" s="1" t="s">
        <v>9670</v>
      </c>
      <c r="I1504" s="1" t="s">
        <v>11250</v>
      </c>
      <c r="J1504" s="1"/>
      <c r="K1504" s="1" t="s">
        <v>18562</v>
      </c>
      <c r="L1504" s="1" t="s">
        <v>1502</v>
      </c>
      <c r="M1504" s="1" t="s">
        <v>12905</v>
      </c>
      <c r="N1504" s="1" t="s">
        <v>13074</v>
      </c>
      <c r="O1504" s="1" t="s">
        <v>1502</v>
      </c>
      <c r="P1504" s="1" t="s">
        <v>18938</v>
      </c>
      <c r="Q1504" s="1" t="s">
        <v>18938</v>
      </c>
      <c r="R1504" s="1" t="s">
        <v>14227</v>
      </c>
      <c r="S1504" s="1" t="s">
        <v>1502</v>
      </c>
      <c r="T1504" s="1"/>
      <c r="U1504" s="1" t="s">
        <v>20200</v>
      </c>
      <c r="V1504" s="1" t="s">
        <v>14237</v>
      </c>
      <c r="W1504" s="1" t="s">
        <v>1502</v>
      </c>
      <c r="X1504" s="1"/>
      <c r="Y1504" t="s">
        <v>20419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6484</v>
      </c>
      <c r="G1505" s="1" t="s">
        <v>8089</v>
      </c>
      <c r="H1505" s="1" t="s">
        <v>9671</v>
      </c>
      <c r="I1505" s="1" t="s">
        <v>11251</v>
      </c>
      <c r="J1505" s="1"/>
      <c r="K1505" s="1" t="s">
        <v>18562</v>
      </c>
      <c r="L1505" s="1" t="s">
        <v>1503</v>
      </c>
      <c r="M1505" s="1" t="s">
        <v>12906</v>
      </c>
      <c r="N1505" s="1" t="s">
        <v>13074</v>
      </c>
      <c r="O1505" s="1" t="s">
        <v>1503</v>
      </c>
      <c r="P1505" s="1" t="s">
        <v>18938</v>
      </c>
      <c r="Q1505" s="1" t="s">
        <v>18938</v>
      </c>
      <c r="R1505" s="1" t="s">
        <v>14227</v>
      </c>
      <c r="S1505" s="1" t="s">
        <v>1503</v>
      </c>
      <c r="T1505" s="1"/>
      <c r="U1505" s="1"/>
      <c r="V1505" s="1" t="s">
        <v>14237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15358</v>
      </c>
      <c r="F1506" s="1" t="s">
        <v>16415</v>
      </c>
      <c r="G1506" s="1" t="s">
        <v>17489</v>
      </c>
      <c r="H1506" s="1" t="s">
        <v>18545</v>
      </c>
      <c r="I1506" s="1" t="s">
        <v>11252</v>
      </c>
      <c r="J1506" s="1"/>
      <c r="K1506" s="1" t="s">
        <v>18562</v>
      </c>
      <c r="L1506" s="1" t="s">
        <v>1504</v>
      </c>
      <c r="M1506" s="1" t="s">
        <v>12907</v>
      </c>
      <c r="N1506" s="1" t="s">
        <v>13074</v>
      </c>
      <c r="O1506" s="1" t="s">
        <v>1504</v>
      </c>
      <c r="P1506" s="1" t="s">
        <v>18938</v>
      </c>
      <c r="Q1506" s="1" t="s">
        <v>18938</v>
      </c>
      <c r="R1506" s="1" t="s">
        <v>14227</v>
      </c>
      <c r="S1506" s="1" t="s">
        <v>1504</v>
      </c>
      <c r="T1506" s="1"/>
      <c r="U1506" s="1"/>
      <c r="V1506" s="1" t="s">
        <v>14237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6486</v>
      </c>
      <c r="G1507" s="1" t="s">
        <v>8091</v>
      </c>
      <c r="H1507" s="1" t="s">
        <v>9673</v>
      </c>
      <c r="I1507" s="1" t="s">
        <v>11253</v>
      </c>
      <c r="J1507" s="1"/>
      <c r="K1507" s="1" t="s">
        <v>18562</v>
      </c>
      <c r="L1507" s="1" t="s">
        <v>1505</v>
      </c>
      <c r="M1507" s="1" t="s">
        <v>12908</v>
      </c>
      <c r="N1507" s="1" t="s">
        <v>13074</v>
      </c>
      <c r="O1507" s="1" t="s">
        <v>1505</v>
      </c>
      <c r="P1507" s="1" t="s">
        <v>18938</v>
      </c>
      <c r="Q1507" s="1" t="s">
        <v>18938</v>
      </c>
      <c r="R1507" s="1" t="s">
        <v>14227</v>
      </c>
      <c r="S1507" s="1" t="s">
        <v>1505</v>
      </c>
      <c r="T1507" s="1"/>
      <c r="U1507" s="1"/>
      <c r="V1507" s="1" t="s">
        <v>14237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6487</v>
      </c>
      <c r="G1508" s="1" t="s">
        <v>8092</v>
      </c>
      <c r="H1508" s="1" t="s">
        <v>9674</v>
      </c>
      <c r="I1508" s="1" t="s">
        <v>11254</v>
      </c>
      <c r="J1508" s="1"/>
      <c r="K1508" s="1" t="s">
        <v>18562</v>
      </c>
      <c r="L1508" s="1" t="s">
        <v>1506</v>
      </c>
      <c r="M1508" s="1" t="s">
        <v>12909</v>
      </c>
      <c r="N1508" s="1" t="s">
        <v>13074</v>
      </c>
      <c r="O1508" s="1" t="s">
        <v>1506</v>
      </c>
      <c r="P1508" s="1" t="s">
        <v>18939</v>
      </c>
      <c r="Q1508" s="1" t="s">
        <v>19720</v>
      </c>
      <c r="R1508" s="1" t="s">
        <v>14227</v>
      </c>
      <c r="S1508" s="1" t="s">
        <v>1506</v>
      </c>
      <c r="T1508" s="1" t="s">
        <v>19993</v>
      </c>
      <c r="U1508" s="1"/>
      <c r="V1508" s="1" t="s">
        <v>14237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6488</v>
      </c>
      <c r="G1509" s="1" t="s">
        <v>8093</v>
      </c>
      <c r="H1509" s="1" t="s">
        <v>9675</v>
      </c>
      <c r="I1509" s="1" t="s">
        <v>11255</v>
      </c>
      <c r="J1509" s="1"/>
      <c r="K1509" s="1" t="s">
        <v>18562</v>
      </c>
      <c r="L1509" s="1" t="s">
        <v>1507</v>
      </c>
      <c r="M1509" s="1" t="s">
        <v>12910</v>
      </c>
      <c r="N1509" s="1" t="s">
        <v>13074</v>
      </c>
      <c r="O1509" s="1" t="s">
        <v>1507</v>
      </c>
      <c r="P1509" s="1" t="s">
        <v>18939</v>
      </c>
      <c r="Q1509" s="1" t="s">
        <v>19721</v>
      </c>
      <c r="R1509" s="1" t="s">
        <v>14227</v>
      </c>
      <c r="S1509" s="1" t="s">
        <v>1507</v>
      </c>
      <c r="T1509" s="1"/>
      <c r="U1509" s="1"/>
      <c r="V1509" s="1" t="s">
        <v>14237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15359</v>
      </c>
      <c r="F1510" s="1" t="s">
        <v>16416</v>
      </c>
      <c r="G1510" s="1" t="s">
        <v>17490</v>
      </c>
      <c r="H1510" s="1" t="s">
        <v>18546</v>
      </c>
      <c r="I1510" s="1" t="s">
        <v>11256</v>
      </c>
      <c r="J1510" s="1"/>
      <c r="K1510" s="1" t="s">
        <v>18562</v>
      </c>
      <c r="L1510" s="1" t="s">
        <v>1508</v>
      </c>
      <c r="M1510" s="1" t="s">
        <v>12911</v>
      </c>
      <c r="N1510" s="1" t="s">
        <v>13074</v>
      </c>
      <c r="O1510" s="1" t="s">
        <v>1508</v>
      </c>
      <c r="P1510" s="1" t="s">
        <v>18939</v>
      </c>
      <c r="Q1510" s="1" t="s">
        <v>19722</v>
      </c>
      <c r="R1510" s="1" t="s">
        <v>14227</v>
      </c>
      <c r="S1510" s="1" t="s">
        <v>1508</v>
      </c>
      <c r="T1510" s="1"/>
      <c r="U1510" s="1"/>
      <c r="V1510" s="1" t="s">
        <v>14237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15360</v>
      </c>
      <c r="F1511" s="1" t="s">
        <v>16417</v>
      </c>
      <c r="G1511" s="1" t="s">
        <v>17491</v>
      </c>
      <c r="H1511" s="1" t="s">
        <v>18547</v>
      </c>
      <c r="I1511" s="1" t="s">
        <v>11257</v>
      </c>
      <c r="J1511" s="1"/>
      <c r="K1511" s="1" t="s">
        <v>18562</v>
      </c>
      <c r="L1511" s="1" t="s">
        <v>1509</v>
      </c>
      <c r="M1511" s="1" t="s">
        <v>12912</v>
      </c>
      <c r="N1511" s="1" t="s">
        <v>13074</v>
      </c>
      <c r="O1511" s="1" t="s">
        <v>1509</v>
      </c>
      <c r="P1511" s="1" t="s">
        <v>18939</v>
      </c>
      <c r="Q1511" s="1" t="s">
        <v>19723</v>
      </c>
      <c r="R1511" s="1" t="s">
        <v>14227</v>
      </c>
      <c r="S1511" s="1" t="s">
        <v>1509</v>
      </c>
      <c r="T1511" s="1"/>
      <c r="U1511" s="1"/>
      <c r="V1511" s="1" t="s">
        <v>14237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15361</v>
      </c>
      <c r="F1512" s="1" t="s">
        <v>16418</v>
      </c>
      <c r="G1512" s="1" t="s">
        <v>15361</v>
      </c>
      <c r="H1512" s="1" t="s">
        <v>18548</v>
      </c>
      <c r="I1512" s="1" t="s">
        <v>11258</v>
      </c>
      <c r="J1512" s="1"/>
      <c r="K1512" s="1" t="s">
        <v>18562</v>
      </c>
      <c r="L1512" s="1" t="s">
        <v>1510</v>
      </c>
      <c r="M1512" s="1" t="s">
        <v>12913</v>
      </c>
      <c r="N1512" s="1" t="s">
        <v>13074</v>
      </c>
      <c r="O1512" s="1" t="s">
        <v>1510</v>
      </c>
      <c r="P1512" s="1" t="s">
        <v>18939</v>
      </c>
      <c r="Q1512" s="1" t="s">
        <v>19724</v>
      </c>
      <c r="R1512" s="1" t="s">
        <v>14227</v>
      </c>
      <c r="S1512" s="1" t="s">
        <v>1510</v>
      </c>
      <c r="T1512" s="1"/>
      <c r="U1512" s="1"/>
      <c r="V1512" s="1" t="s">
        <v>14237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6492</v>
      </c>
      <c r="G1513" s="1" t="s">
        <v>8096</v>
      </c>
      <c r="H1513" s="1" t="s">
        <v>9679</v>
      </c>
      <c r="I1513" s="1" t="s">
        <v>11259</v>
      </c>
      <c r="J1513" s="1"/>
      <c r="K1513" s="1" t="s">
        <v>18562</v>
      </c>
      <c r="L1513" s="1" t="s">
        <v>1511</v>
      </c>
      <c r="M1513" s="1" t="s">
        <v>12914</v>
      </c>
      <c r="N1513" s="1" t="s">
        <v>13074</v>
      </c>
      <c r="O1513" s="1" t="s">
        <v>1511</v>
      </c>
      <c r="P1513" s="1" t="s">
        <v>18939</v>
      </c>
      <c r="Q1513" s="1" t="s">
        <v>19725</v>
      </c>
      <c r="R1513" s="1" t="s">
        <v>14227</v>
      </c>
      <c r="S1513" s="1" t="s">
        <v>1511</v>
      </c>
      <c r="T1513" s="1"/>
      <c r="U1513" s="1"/>
      <c r="V1513" s="1" t="s">
        <v>14237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8097</v>
      </c>
      <c r="H1514" s="1" t="s">
        <v>9680</v>
      </c>
      <c r="I1514" s="1" t="s">
        <v>11260</v>
      </c>
      <c r="J1514" s="1"/>
      <c r="K1514" s="1" t="s">
        <v>18562</v>
      </c>
      <c r="L1514" s="1" t="s">
        <v>1512</v>
      </c>
      <c r="M1514" s="1" t="s">
        <v>12915</v>
      </c>
      <c r="N1514" s="1" t="s">
        <v>13074</v>
      </c>
      <c r="O1514" s="1" t="s">
        <v>1512</v>
      </c>
      <c r="P1514" s="1" t="s">
        <v>18939</v>
      </c>
      <c r="Q1514" s="1" t="s">
        <v>19726</v>
      </c>
      <c r="R1514" s="1" t="s">
        <v>14227</v>
      </c>
      <c r="S1514" s="1" t="s">
        <v>1512</v>
      </c>
      <c r="T1514" s="1"/>
      <c r="U1514" s="1"/>
      <c r="V1514" s="1" t="s">
        <v>14237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15362</v>
      </c>
      <c r="F1515" s="1" t="s">
        <v>16419</v>
      </c>
      <c r="G1515" s="1" t="s">
        <v>17492</v>
      </c>
      <c r="H1515" s="1" t="s">
        <v>18549</v>
      </c>
      <c r="I1515" s="1" t="s">
        <v>11261</v>
      </c>
      <c r="J1515" s="1"/>
      <c r="K1515" s="1" t="s">
        <v>18562</v>
      </c>
      <c r="L1515" s="1" t="s">
        <v>1513</v>
      </c>
      <c r="M1515" s="1" t="s">
        <v>12916</v>
      </c>
      <c r="N1515" s="1" t="s">
        <v>13074</v>
      </c>
      <c r="O1515" s="1" t="s">
        <v>1513</v>
      </c>
      <c r="P1515" s="1" t="s">
        <v>18939</v>
      </c>
      <c r="Q1515" s="1" t="s">
        <v>19727</v>
      </c>
      <c r="R1515" s="1" t="s">
        <v>14227</v>
      </c>
      <c r="S1515" s="1" t="s">
        <v>1513</v>
      </c>
      <c r="T1515" s="1"/>
      <c r="U1515" s="1"/>
      <c r="V1515" s="1" t="s">
        <v>14237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6495</v>
      </c>
      <c r="G1516" s="1" t="s">
        <v>8099</v>
      </c>
      <c r="H1516" s="1" t="s">
        <v>9682</v>
      </c>
      <c r="I1516" s="1" t="s">
        <v>11262</v>
      </c>
      <c r="J1516" s="1"/>
      <c r="K1516" s="1" t="s">
        <v>18562</v>
      </c>
      <c r="L1516" s="1" t="s">
        <v>1514</v>
      </c>
      <c r="M1516" s="1" t="s">
        <v>12917</v>
      </c>
      <c r="N1516" s="1" t="s">
        <v>13074</v>
      </c>
      <c r="O1516" s="1" t="s">
        <v>1514</v>
      </c>
      <c r="P1516" s="1" t="s">
        <v>18939</v>
      </c>
      <c r="Q1516" s="1" t="s">
        <v>19728</v>
      </c>
      <c r="R1516" s="1" t="s">
        <v>14227</v>
      </c>
      <c r="S1516" s="1" t="s">
        <v>1514</v>
      </c>
      <c r="T1516" s="1"/>
      <c r="U1516" s="1"/>
      <c r="V1516" s="1" t="s">
        <v>14237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6496</v>
      </c>
      <c r="G1517" s="1" t="s">
        <v>8100</v>
      </c>
      <c r="H1517" s="1" t="s">
        <v>9683</v>
      </c>
      <c r="I1517" s="1" t="s">
        <v>11263</v>
      </c>
      <c r="J1517" s="1"/>
      <c r="K1517" s="1" t="s">
        <v>18562</v>
      </c>
      <c r="L1517" s="1" t="s">
        <v>1515</v>
      </c>
      <c r="M1517" s="1" t="s">
        <v>12918</v>
      </c>
      <c r="N1517" s="1" t="s">
        <v>13074</v>
      </c>
      <c r="O1517" s="1" t="s">
        <v>1515</v>
      </c>
      <c r="P1517" s="1" t="s">
        <v>18939</v>
      </c>
      <c r="Q1517" s="1" t="s">
        <v>19729</v>
      </c>
      <c r="R1517" s="1" t="s">
        <v>14227</v>
      </c>
      <c r="S1517" s="1" t="s">
        <v>1515</v>
      </c>
      <c r="T1517" s="1"/>
      <c r="U1517" s="1"/>
      <c r="V1517" s="1" t="s">
        <v>14237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8101</v>
      </c>
      <c r="H1518" s="1" t="s">
        <v>9684</v>
      </c>
      <c r="I1518" s="1" t="s">
        <v>11264</v>
      </c>
      <c r="J1518" s="1"/>
      <c r="K1518" s="1" t="s">
        <v>18562</v>
      </c>
      <c r="L1518" s="1" t="s">
        <v>1516</v>
      </c>
      <c r="M1518" s="1" t="s">
        <v>12919</v>
      </c>
      <c r="N1518" s="1" t="s">
        <v>13074</v>
      </c>
      <c r="O1518" s="1" t="s">
        <v>1516</v>
      </c>
      <c r="P1518" s="1" t="s">
        <v>18940</v>
      </c>
      <c r="Q1518" s="1" t="s">
        <v>18940</v>
      </c>
      <c r="R1518" s="1" t="s">
        <v>14227</v>
      </c>
      <c r="S1518" s="1" t="s">
        <v>1516</v>
      </c>
      <c r="T1518" s="1"/>
      <c r="U1518" s="1" t="s">
        <v>20201</v>
      </c>
      <c r="V1518" s="1" t="s">
        <v>14237</v>
      </c>
      <c r="W1518" s="1" t="s">
        <v>1516</v>
      </c>
      <c r="X1518" s="1"/>
      <c r="Y1518" t="s">
        <v>20420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8102</v>
      </c>
      <c r="H1519" s="1" t="s">
        <v>9685</v>
      </c>
      <c r="I1519" s="1" t="s">
        <v>11265</v>
      </c>
      <c r="J1519" s="1"/>
      <c r="K1519" s="1" t="s">
        <v>18562</v>
      </c>
      <c r="L1519" s="1" t="s">
        <v>1517</v>
      </c>
      <c r="M1519" s="1" t="s">
        <v>12920</v>
      </c>
      <c r="N1519" s="1" t="s">
        <v>13074</v>
      </c>
      <c r="O1519" s="1" t="s">
        <v>1517</v>
      </c>
      <c r="P1519" s="1" t="s">
        <v>18940</v>
      </c>
      <c r="Q1519" s="1" t="s">
        <v>18940</v>
      </c>
      <c r="R1519" s="1" t="s">
        <v>14227</v>
      </c>
      <c r="S1519" s="1" t="s">
        <v>1517</v>
      </c>
      <c r="T1519" s="1"/>
      <c r="U1519" s="1"/>
      <c r="V1519" s="1" t="s">
        <v>14237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8103</v>
      </c>
      <c r="H1520" s="1" t="s">
        <v>9686</v>
      </c>
      <c r="I1520" s="1" t="s">
        <v>10997</v>
      </c>
      <c r="J1520" s="1"/>
      <c r="K1520" s="1" t="s">
        <v>18562</v>
      </c>
      <c r="L1520" s="1" t="s">
        <v>1518</v>
      </c>
      <c r="M1520" s="1" t="s">
        <v>12921</v>
      </c>
      <c r="N1520" s="1" t="s">
        <v>13074</v>
      </c>
      <c r="O1520" s="1" t="s">
        <v>1518</v>
      </c>
      <c r="P1520" s="1" t="s">
        <v>18940</v>
      </c>
      <c r="Q1520" s="1" t="s">
        <v>18940</v>
      </c>
      <c r="R1520" s="1" t="s">
        <v>14227</v>
      </c>
      <c r="S1520" s="1" t="s">
        <v>1518</v>
      </c>
      <c r="T1520" s="1"/>
      <c r="U1520" s="1"/>
      <c r="V1520" s="1" t="s">
        <v>14237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8104</v>
      </c>
      <c r="H1521" s="1" t="s">
        <v>9687</v>
      </c>
      <c r="I1521" s="1" t="s">
        <v>11266</v>
      </c>
      <c r="J1521" s="1"/>
      <c r="K1521" s="1" t="s">
        <v>18562</v>
      </c>
      <c r="L1521" s="1" t="s">
        <v>1519</v>
      </c>
      <c r="M1521" s="1" t="s">
        <v>12922</v>
      </c>
      <c r="N1521" s="1" t="s">
        <v>13074</v>
      </c>
      <c r="O1521" s="1" t="s">
        <v>1519</v>
      </c>
      <c r="P1521" s="1" t="s">
        <v>18941</v>
      </c>
      <c r="Q1521" s="1" t="s">
        <v>19730</v>
      </c>
      <c r="R1521" s="1" t="s">
        <v>14227</v>
      </c>
      <c r="S1521" s="1" t="s">
        <v>1519</v>
      </c>
      <c r="T1521" s="1" t="s">
        <v>19994</v>
      </c>
      <c r="U1521" s="1"/>
      <c r="V1521" s="1" t="s">
        <v>14237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8105</v>
      </c>
      <c r="H1522" s="1" t="s">
        <v>9671</v>
      </c>
      <c r="I1522" s="1" t="s">
        <v>11267</v>
      </c>
      <c r="J1522" s="1"/>
      <c r="K1522" s="1" t="s">
        <v>18562</v>
      </c>
      <c r="L1522" s="1" t="s">
        <v>1520</v>
      </c>
      <c r="M1522" s="1" t="s">
        <v>12923</v>
      </c>
      <c r="N1522" s="1" t="s">
        <v>13074</v>
      </c>
      <c r="O1522" s="1" t="s">
        <v>1520</v>
      </c>
      <c r="P1522" s="1" t="s">
        <v>18941</v>
      </c>
      <c r="Q1522" s="1" t="s">
        <v>19731</v>
      </c>
      <c r="R1522" s="1" t="s">
        <v>14227</v>
      </c>
      <c r="S1522" s="1" t="s">
        <v>1520</v>
      </c>
      <c r="T1522" s="1"/>
      <c r="U1522" s="1"/>
      <c r="V1522" s="1" t="s">
        <v>14237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8106</v>
      </c>
      <c r="H1523" s="1" t="s">
        <v>9688</v>
      </c>
      <c r="I1523" s="1" t="s">
        <v>11268</v>
      </c>
      <c r="J1523" s="1"/>
      <c r="K1523" s="1" t="s">
        <v>18562</v>
      </c>
      <c r="L1523" s="1" t="s">
        <v>1521</v>
      </c>
      <c r="M1523" s="1" t="s">
        <v>12924</v>
      </c>
      <c r="N1523" s="1" t="s">
        <v>13074</v>
      </c>
      <c r="O1523" s="1" t="s">
        <v>1521</v>
      </c>
      <c r="P1523" s="1" t="s">
        <v>18941</v>
      </c>
      <c r="Q1523" s="1" t="s">
        <v>19732</v>
      </c>
      <c r="R1523" s="1" t="s">
        <v>14227</v>
      </c>
      <c r="S1523" s="1" t="s">
        <v>1521</v>
      </c>
      <c r="T1523" s="1"/>
      <c r="U1523" s="1"/>
      <c r="V1523" s="1" t="s">
        <v>14237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8107</v>
      </c>
      <c r="H1524" s="1" t="s">
        <v>9689</v>
      </c>
      <c r="I1524" s="1" t="s">
        <v>11269</v>
      </c>
      <c r="J1524" s="1"/>
      <c r="K1524" s="1" t="s">
        <v>18562</v>
      </c>
      <c r="L1524" s="1" t="s">
        <v>1522</v>
      </c>
      <c r="M1524" s="1" t="s">
        <v>12925</v>
      </c>
      <c r="N1524" s="1" t="s">
        <v>13074</v>
      </c>
      <c r="O1524" s="1" t="s">
        <v>1522</v>
      </c>
      <c r="P1524" s="1" t="s">
        <v>18941</v>
      </c>
      <c r="Q1524" s="1" t="s">
        <v>19733</v>
      </c>
      <c r="R1524" s="1" t="s">
        <v>14227</v>
      </c>
      <c r="S1524" s="1" t="s">
        <v>1522</v>
      </c>
      <c r="T1524" s="1"/>
      <c r="U1524" s="1"/>
      <c r="V1524" s="1" t="s">
        <v>14237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15363</v>
      </c>
      <c r="F1525" s="1" t="s">
        <v>16420</v>
      </c>
      <c r="G1525" s="1" t="s">
        <v>17493</v>
      </c>
      <c r="H1525" s="1" t="s">
        <v>18550</v>
      </c>
      <c r="I1525" s="1" t="s">
        <v>11270</v>
      </c>
      <c r="J1525" s="1"/>
      <c r="K1525" s="1" t="s">
        <v>18562</v>
      </c>
      <c r="L1525" s="1" t="s">
        <v>1523</v>
      </c>
      <c r="M1525" s="1" t="s">
        <v>12926</v>
      </c>
      <c r="N1525" s="1" t="s">
        <v>13074</v>
      </c>
      <c r="O1525" s="1" t="s">
        <v>1523</v>
      </c>
      <c r="P1525" s="1" t="s">
        <v>18942</v>
      </c>
      <c r="Q1525" s="1" t="s">
        <v>18942</v>
      </c>
      <c r="R1525" s="1" t="s">
        <v>14227</v>
      </c>
      <c r="S1525" s="1" t="s">
        <v>1523</v>
      </c>
      <c r="T1525" s="1"/>
      <c r="U1525" s="1" t="s">
        <v>20202</v>
      </c>
      <c r="V1525" s="1" t="s">
        <v>14237</v>
      </c>
      <c r="W1525" s="1" t="s">
        <v>1523</v>
      </c>
      <c r="X1525" s="1" t="s">
        <v>20308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8109</v>
      </c>
      <c r="H1526" s="1" t="s">
        <v>9691</v>
      </c>
      <c r="I1526" s="1" t="s">
        <v>11271</v>
      </c>
      <c r="J1526" s="1"/>
      <c r="K1526" s="1" t="s">
        <v>18562</v>
      </c>
      <c r="L1526" s="1" t="s">
        <v>1524</v>
      </c>
      <c r="M1526" s="1" t="s">
        <v>12927</v>
      </c>
      <c r="N1526" s="1" t="s">
        <v>13074</v>
      </c>
      <c r="O1526" s="1" t="s">
        <v>1524</v>
      </c>
      <c r="P1526" s="1" t="s">
        <v>18942</v>
      </c>
      <c r="Q1526" s="1" t="s">
        <v>18942</v>
      </c>
      <c r="R1526" s="1" t="s">
        <v>14227</v>
      </c>
      <c r="S1526" s="1" t="s">
        <v>1524</v>
      </c>
      <c r="T1526" s="1"/>
      <c r="U1526" s="1"/>
      <c r="V1526" s="1" t="s">
        <v>14237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15364</v>
      </c>
      <c r="F1527" s="1" t="s">
        <v>16421</v>
      </c>
      <c r="G1527" s="1" t="s">
        <v>17494</v>
      </c>
      <c r="H1527" s="1" t="s">
        <v>18551</v>
      </c>
      <c r="I1527" s="1" t="s">
        <v>11272</v>
      </c>
      <c r="J1527" s="1"/>
      <c r="K1527" s="1" t="s">
        <v>18562</v>
      </c>
      <c r="L1527" s="1" t="s">
        <v>1525</v>
      </c>
      <c r="M1527" s="1" t="s">
        <v>12928</v>
      </c>
      <c r="N1527" s="1" t="s">
        <v>13074</v>
      </c>
      <c r="O1527" s="1" t="s">
        <v>1525</v>
      </c>
      <c r="P1527" s="1" t="s">
        <v>18942</v>
      </c>
      <c r="Q1527" s="1" t="s">
        <v>18942</v>
      </c>
      <c r="R1527" s="1" t="s">
        <v>14227</v>
      </c>
      <c r="S1527" s="1" t="s">
        <v>1525</v>
      </c>
      <c r="T1527" s="1"/>
      <c r="U1527" s="1"/>
      <c r="V1527" s="1" t="s">
        <v>14237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4913</v>
      </c>
      <c r="H1528" s="1" t="s">
        <v>9693</v>
      </c>
      <c r="I1528" s="1" t="s">
        <v>11273</v>
      </c>
      <c r="J1528" s="1"/>
      <c r="K1528" s="1" t="s">
        <v>18562</v>
      </c>
      <c r="L1528" s="1" t="s">
        <v>1526</v>
      </c>
      <c r="M1528" s="1" t="s">
        <v>12929</v>
      </c>
      <c r="N1528" s="1" t="s">
        <v>13074</v>
      </c>
      <c r="O1528" s="1" t="s">
        <v>1526</v>
      </c>
      <c r="P1528" s="1" t="s">
        <v>18943</v>
      </c>
      <c r="Q1528" s="1" t="s">
        <v>19734</v>
      </c>
      <c r="R1528" s="1" t="s">
        <v>14227</v>
      </c>
      <c r="S1528" s="1" t="s">
        <v>1526</v>
      </c>
      <c r="T1528" s="1" t="s">
        <v>19995</v>
      </c>
      <c r="U1528" s="1"/>
      <c r="V1528" s="1" t="s">
        <v>14237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15365</v>
      </c>
      <c r="F1529" s="1" t="s">
        <v>16422</v>
      </c>
      <c r="G1529" s="1" t="s">
        <v>17495</v>
      </c>
      <c r="H1529" s="1" t="s">
        <v>18552</v>
      </c>
      <c r="I1529" s="1" t="s">
        <v>11274</v>
      </c>
      <c r="J1529" s="1"/>
      <c r="K1529" s="1" t="s">
        <v>18562</v>
      </c>
      <c r="L1529" s="1" t="s">
        <v>1527</v>
      </c>
      <c r="M1529" s="1" t="s">
        <v>12930</v>
      </c>
      <c r="N1529" s="1" t="s">
        <v>13074</v>
      </c>
      <c r="O1529" s="1" t="s">
        <v>1527</v>
      </c>
      <c r="P1529" s="1" t="s">
        <v>18943</v>
      </c>
      <c r="Q1529" s="1" t="s">
        <v>19735</v>
      </c>
      <c r="R1529" s="1" t="s">
        <v>14227</v>
      </c>
      <c r="S1529" s="1" t="s">
        <v>1527</v>
      </c>
      <c r="T1529" s="1"/>
      <c r="U1529" s="1"/>
      <c r="V1529" s="1" t="s">
        <v>14237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6508</v>
      </c>
      <c r="G1530" s="1" t="s">
        <v>8112</v>
      </c>
      <c r="H1530" s="1" t="s">
        <v>9695</v>
      </c>
      <c r="I1530" s="1" t="s">
        <v>11275</v>
      </c>
      <c r="J1530" s="1"/>
      <c r="K1530" s="1" t="s">
        <v>18562</v>
      </c>
      <c r="L1530" s="1" t="s">
        <v>1528</v>
      </c>
      <c r="M1530" s="1" t="s">
        <v>12931</v>
      </c>
      <c r="N1530" s="1" t="s">
        <v>13074</v>
      </c>
      <c r="O1530" s="1" t="s">
        <v>1528</v>
      </c>
      <c r="P1530" s="1" t="s">
        <v>18944</v>
      </c>
      <c r="Q1530" s="1" t="s">
        <v>18944</v>
      </c>
      <c r="R1530" s="1" t="s">
        <v>14227</v>
      </c>
      <c r="S1530" s="1" t="s">
        <v>1528</v>
      </c>
      <c r="T1530" s="1"/>
      <c r="U1530" s="1" t="s">
        <v>20203</v>
      </c>
      <c r="V1530" s="1" t="s">
        <v>14237</v>
      </c>
      <c r="W1530" s="1" t="s">
        <v>1528</v>
      </c>
      <c r="X1530" s="1" t="s">
        <v>20309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6509</v>
      </c>
      <c r="G1531" s="1" t="s">
        <v>8113</v>
      </c>
      <c r="H1531" s="1" t="s">
        <v>9696</v>
      </c>
      <c r="I1531" s="1" t="s">
        <v>10187</v>
      </c>
      <c r="J1531" s="1"/>
      <c r="K1531" s="1" t="s">
        <v>18562</v>
      </c>
      <c r="L1531" s="1" t="s">
        <v>1529</v>
      </c>
      <c r="M1531" s="1" t="s">
        <v>12932</v>
      </c>
      <c r="N1531" s="1" t="s">
        <v>13074</v>
      </c>
      <c r="O1531" s="1" t="s">
        <v>1529</v>
      </c>
      <c r="P1531" s="1" t="s">
        <v>18944</v>
      </c>
      <c r="Q1531" s="1" t="s">
        <v>18944</v>
      </c>
      <c r="R1531" s="1" t="s">
        <v>14227</v>
      </c>
      <c r="S1531" s="1" t="s">
        <v>1529</v>
      </c>
      <c r="T1531" s="1"/>
      <c r="U1531" s="1"/>
      <c r="V1531" s="1" t="s">
        <v>14237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15366</v>
      </c>
      <c r="F1532" s="1" t="s">
        <v>16423</v>
      </c>
      <c r="G1532" s="1" t="s">
        <v>17496</v>
      </c>
      <c r="H1532" s="1" t="s">
        <v>18553</v>
      </c>
      <c r="I1532" s="1" t="s">
        <v>11276</v>
      </c>
      <c r="J1532" s="1"/>
      <c r="K1532" s="1" t="s">
        <v>18562</v>
      </c>
      <c r="L1532" s="1" t="s">
        <v>1530</v>
      </c>
      <c r="M1532" s="1" t="s">
        <v>12933</v>
      </c>
      <c r="N1532" s="1" t="s">
        <v>13074</v>
      </c>
      <c r="O1532" s="1" t="s">
        <v>1530</v>
      </c>
      <c r="P1532" s="1" t="s">
        <v>18944</v>
      </c>
      <c r="Q1532" s="1" t="s">
        <v>18944</v>
      </c>
      <c r="R1532" s="1" t="s">
        <v>14227</v>
      </c>
      <c r="S1532" s="1" t="s">
        <v>1530</v>
      </c>
      <c r="T1532" s="1"/>
      <c r="U1532" s="1"/>
      <c r="V1532" s="1" t="s">
        <v>14237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8115</v>
      </c>
      <c r="H1533" s="1" t="s">
        <v>9698</v>
      </c>
      <c r="I1533" s="1" t="s">
        <v>11277</v>
      </c>
      <c r="J1533" s="1"/>
      <c r="K1533" s="1" t="s">
        <v>18562</v>
      </c>
      <c r="L1533" s="1" t="s">
        <v>1531</v>
      </c>
      <c r="M1533" s="1" t="s">
        <v>12934</v>
      </c>
      <c r="N1533" s="1" t="s">
        <v>13074</v>
      </c>
      <c r="O1533" s="1" t="s">
        <v>1531</v>
      </c>
      <c r="P1533" s="1" t="s">
        <v>18944</v>
      </c>
      <c r="Q1533" s="1" t="s">
        <v>18944</v>
      </c>
      <c r="R1533" s="1" t="s">
        <v>14227</v>
      </c>
      <c r="S1533" s="1" t="s">
        <v>1531</v>
      </c>
      <c r="T1533" s="1"/>
      <c r="U1533" s="1"/>
      <c r="V1533" s="1" t="s">
        <v>14237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6512</v>
      </c>
      <c r="G1534" s="1" t="s">
        <v>8116</v>
      </c>
      <c r="H1534" s="1" t="s">
        <v>9675</v>
      </c>
      <c r="I1534" s="1" t="s">
        <v>11278</v>
      </c>
      <c r="J1534" s="1"/>
      <c r="K1534" s="1" t="s">
        <v>18562</v>
      </c>
      <c r="L1534" s="1" t="s">
        <v>1532</v>
      </c>
      <c r="M1534" s="1" t="s">
        <v>12935</v>
      </c>
      <c r="N1534" s="1" t="s">
        <v>13074</v>
      </c>
      <c r="O1534" s="1" t="s">
        <v>1532</v>
      </c>
      <c r="P1534" s="1" t="s">
        <v>18944</v>
      </c>
      <c r="Q1534" s="1" t="s">
        <v>18944</v>
      </c>
      <c r="R1534" s="1" t="s">
        <v>14227</v>
      </c>
      <c r="S1534" s="1" t="s">
        <v>1532</v>
      </c>
      <c r="T1534" s="1"/>
      <c r="U1534" s="1"/>
      <c r="V1534" s="1" t="s">
        <v>14237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8117</v>
      </c>
      <c r="H1535" s="1" t="s">
        <v>9699</v>
      </c>
      <c r="I1535" s="1" t="s">
        <v>10856</v>
      </c>
      <c r="J1535" s="1"/>
      <c r="K1535" s="1" t="s">
        <v>18562</v>
      </c>
      <c r="L1535" s="1" t="s">
        <v>1533</v>
      </c>
      <c r="M1535" s="1" t="s">
        <v>12936</v>
      </c>
      <c r="N1535" s="1" t="s">
        <v>13074</v>
      </c>
      <c r="O1535" s="1" t="s">
        <v>1533</v>
      </c>
      <c r="P1535" s="1" t="s">
        <v>18945</v>
      </c>
      <c r="Q1535" s="1" t="s">
        <v>19736</v>
      </c>
      <c r="R1535" s="1" t="s">
        <v>14227</v>
      </c>
      <c r="S1535" s="1" t="s">
        <v>1533</v>
      </c>
      <c r="T1535" s="1" t="s">
        <v>19996</v>
      </c>
      <c r="U1535" s="1"/>
      <c r="V1535" s="1" t="s">
        <v>14237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6514</v>
      </c>
      <c r="G1536" s="1" t="s">
        <v>8118</v>
      </c>
      <c r="H1536" s="1" t="s">
        <v>9700</v>
      </c>
      <c r="I1536" s="1" t="s">
        <v>11279</v>
      </c>
      <c r="J1536" s="1"/>
      <c r="K1536" s="1" t="s">
        <v>18562</v>
      </c>
      <c r="L1536" s="1" t="s">
        <v>1534</v>
      </c>
      <c r="M1536" s="1" t="s">
        <v>12937</v>
      </c>
      <c r="N1536" s="1" t="s">
        <v>13074</v>
      </c>
      <c r="O1536" s="1" t="s">
        <v>1534</v>
      </c>
      <c r="P1536" s="1" t="s">
        <v>18945</v>
      </c>
      <c r="Q1536" s="1" t="s">
        <v>19737</v>
      </c>
      <c r="R1536" s="1" t="s">
        <v>14227</v>
      </c>
      <c r="S1536" s="1" t="s">
        <v>1534</v>
      </c>
      <c r="T1536" s="1"/>
      <c r="U1536" s="1"/>
      <c r="V1536" s="1" t="s">
        <v>14237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6515</v>
      </c>
      <c r="G1537" s="1" t="s">
        <v>8119</v>
      </c>
      <c r="H1537" s="1" t="s">
        <v>9682</v>
      </c>
      <c r="I1537" s="1" t="s">
        <v>11280</v>
      </c>
      <c r="J1537" s="1"/>
      <c r="K1537" s="1" t="s">
        <v>18562</v>
      </c>
      <c r="L1537" s="1" t="s">
        <v>1535</v>
      </c>
      <c r="M1537" s="1" t="s">
        <v>12938</v>
      </c>
      <c r="N1537" s="1" t="s">
        <v>13074</v>
      </c>
      <c r="O1537" s="1" t="s">
        <v>1535</v>
      </c>
      <c r="P1537" s="1" t="s">
        <v>18945</v>
      </c>
      <c r="Q1537" s="1" t="s">
        <v>19738</v>
      </c>
      <c r="R1537" s="1" t="s">
        <v>14227</v>
      </c>
      <c r="S1537" s="1" t="s">
        <v>1535</v>
      </c>
      <c r="T1537" s="1"/>
      <c r="U1537" s="1"/>
      <c r="V1537" s="1" t="s">
        <v>14237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6516</v>
      </c>
      <c r="G1538" s="1" t="s">
        <v>8120</v>
      </c>
      <c r="H1538" s="1" t="s">
        <v>9701</v>
      </c>
      <c r="I1538" s="1" t="s">
        <v>10277</v>
      </c>
      <c r="J1538" s="1"/>
      <c r="K1538" s="1" t="s">
        <v>18562</v>
      </c>
      <c r="L1538" s="1" t="s">
        <v>1536</v>
      </c>
      <c r="M1538" s="1" t="s">
        <v>12939</v>
      </c>
      <c r="N1538" s="1" t="s">
        <v>13074</v>
      </c>
      <c r="O1538" s="1" t="s">
        <v>1536</v>
      </c>
      <c r="P1538" s="1" t="s">
        <v>18945</v>
      </c>
      <c r="Q1538" s="1" t="s">
        <v>19739</v>
      </c>
      <c r="R1538" s="1" t="s">
        <v>14227</v>
      </c>
      <c r="S1538" s="1" t="s">
        <v>1536</v>
      </c>
      <c r="T1538" s="1"/>
      <c r="U1538" s="1"/>
      <c r="V1538" s="1" t="s">
        <v>14237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6517</v>
      </c>
      <c r="G1539" s="1" t="s">
        <v>8121</v>
      </c>
      <c r="H1539" s="1" t="s">
        <v>9702</v>
      </c>
      <c r="I1539" s="1" t="s">
        <v>11281</v>
      </c>
      <c r="J1539" s="1"/>
      <c r="K1539" s="1" t="s">
        <v>18562</v>
      </c>
      <c r="L1539" s="1" t="s">
        <v>1537</v>
      </c>
      <c r="M1539" s="1" t="s">
        <v>12940</v>
      </c>
      <c r="N1539" s="1" t="s">
        <v>13074</v>
      </c>
      <c r="O1539" s="1" t="s">
        <v>1537</v>
      </c>
      <c r="P1539" s="1" t="s">
        <v>18945</v>
      </c>
      <c r="Q1539" s="1" t="s">
        <v>19740</v>
      </c>
      <c r="R1539" s="1" t="s">
        <v>14227</v>
      </c>
      <c r="S1539" s="1" t="s">
        <v>1537</v>
      </c>
      <c r="T1539" s="1"/>
      <c r="U1539" s="1"/>
      <c r="V1539" s="1" t="s">
        <v>14237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15367</v>
      </c>
      <c r="F1540" s="1" t="s">
        <v>16424</v>
      </c>
      <c r="G1540" s="1" t="s">
        <v>17497</v>
      </c>
      <c r="H1540" s="1" t="s">
        <v>18554</v>
      </c>
      <c r="I1540" s="1" t="s">
        <v>11282</v>
      </c>
      <c r="J1540" s="1"/>
      <c r="K1540" s="1" t="s">
        <v>18562</v>
      </c>
      <c r="L1540" s="1" t="s">
        <v>1538</v>
      </c>
      <c r="M1540" s="1" t="s">
        <v>12941</v>
      </c>
      <c r="N1540" s="1" t="s">
        <v>13074</v>
      </c>
      <c r="O1540" s="1" t="s">
        <v>1538</v>
      </c>
      <c r="P1540" s="1" t="s">
        <v>18945</v>
      </c>
      <c r="Q1540" s="1" t="s">
        <v>19741</v>
      </c>
      <c r="R1540" s="1" t="s">
        <v>14227</v>
      </c>
      <c r="S1540" s="1" t="s">
        <v>1538</v>
      </c>
      <c r="T1540" s="1"/>
      <c r="U1540" s="1"/>
      <c r="V1540" s="1" t="s">
        <v>14237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15368</v>
      </c>
      <c r="F1541" s="1" t="s">
        <v>16425</v>
      </c>
      <c r="G1541" s="1" t="s">
        <v>17498</v>
      </c>
      <c r="H1541" s="1" t="s">
        <v>18555</v>
      </c>
      <c r="I1541" s="1" t="s">
        <v>11283</v>
      </c>
      <c r="J1541" s="1"/>
      <c r="K1541" s="1" t="s">
        <v>18562</v>
      </c>
      <c r="L1541" s="1" t="s">
        <v>1539</v>
      </c>
      <c r="M1541" s="1" t="s">
        <v>12942</v>
      </c>
      <c r="N1541" s="1" t="s">
        <v>13074</v>
      </c>
      <c r="O1541" s="1" t="s">
        <v>1539</v>
      </c>
      <c r="P1541" s="1" t="s">
        <v>18945</v>
      </c>
      <c r="Q1541" s="1" t="s">
        <v>19742</v>
      </c>
      <c r="R1541" s="1" t="s">
        <v>14227</v>
      </c>
      <c r="S1541" s="1" t="s">
        <v>1539</v>
      </c>
      <c r="T1541" s="1"/>
      <c r="U1541" s="1"/>
      <c r="V1541" s="1" t="s">
        <v>14237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6520</v>
      </c>
      <c r="G1542" s="1" t="s">
        <v>8124</v>
      </c>
      <c r="H1542" s="1" t="s">
        <v>9705</v>
      </c>
      <c r="I1542" s="1" t="s">
        <v>11284</v>
      </c>
      <c r="J1542" s="1"/>
      <c r="K1542" s="1" t="s">
        <v>18562</v>
      </c>
      <c r="L1542" s="1" t="s">
        <v>1540</v>
      </c>
      <c r="M1542" s="1" t="s">
        <v>12943</v>
      </c>
      <c r="N1542" s="1" t="s">
        <v>13074</v>
      </c>
      <c r="O1542" s="1" t="s">
        <v>1540</v>
      </c>
      <c r="P1542" s="1" t="s">
        <v>18945</v>
      </c>
      <c r="Q1542" s="1" t="s">
        <v>19743</v>
      </c>
      <c r="R1542" s="1" t="s">
        <v>14227</v>
      </c>
      <c r="S1542" s="1" t="s">
        <v>1540</v>
      </c>
      <c r="T1542" s="1"/>
      <c r="U1542" s="1"/>
      <c r="V1542" s="1" t="s">
        <v>14237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6521</v>
      </c>
      <c r="G1543" s="1" t="s">
        <v>8125</v>
      </c>
      <c r="H1543" s="1" t="s">
        <v>9706</v>
      </c>
      <c r="I1543" s="1" t="s">
        <v>11285</v>
      </c>
      <c r="J1543" s="1"/>
      <c r="K1543" s="1" t="s">
        <v>18562</v>
      </c>
      <c r="L1543" s="1" t="s">
        <v>1541</v>
      </c>
      <c r="M1543" s="1" t="s">
        <v>12944</v>
      </c>
      <c r="N1543" s="1" t="s">
        <v>13074</v>
      </c>
      <c r="O1543" s="1" t="s">
        <v>1541</v>
      </c>
      <c r="P1543" s="1" t="s">
        <v>18945</v>
      </c>
      <c r="Q1543" s="1" t="s">
        <v>19744</v>
      </c>
      <c r="R1543" s="1" t="s">
        <v>14227</v>
      </c>
      <c r="S1543" s="1" t="s">
        <v>1541</v>
      </c>
      <c r="T1543" s="1"/>
      <c r="U1543" s="1"/>
      <c r="V1543" s="1" t="s">
        <v>14237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8126</v>
      </c>
      <c r="H1544" s="1" t="s">
        <v>9707</v>
      </c>
      <c r="I1544" s="1" t="s">
        <v>11286</v>
      </c>
      <c r="J1544" s="1"/>
      <c r="K1544" s="1" t="s">
        <v>18562</v>
      </c>
      <c r="L1544" s="1" t="s">
        <v>1542</v>
      </c>
      <c r="M1544" s="1" t="s">
        <v>12945</v>
      </c>
      <c r="N1544" s="1" t="s">
        <v>13074</v>
      </c>
      <c r="O1544" s="1" t="s">
        <v>1542</v>
      </c>
      <c r="P1544" s="1" t="s">
        <v>18946</v>
      </c>
      <c r="Q1544" s="1" t="s">
        <v>18946</v>
      </c>
      <c r="R1544" s="1" t="s">
        <v>14227</v>
      </c>
      <c r="S1544" s="1" t="s">
        <v>1542</v>
      </c>
      <c r="T1544" s="1"/>
      <c r="U1544" s="1" t="s">
        <v>20204</v>
      </c>
      <c r="V1544" s="1" t="s">
        <v>14237</v>
      </c>
      <c r="W1544" s="1" t="s">
        <v>1542</v>
      </c>
      <c r="X1544" s="1" t="s">
        <v>20310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6522</v>
      </c>
      <c r="G1545" s="1" t="s">
        <v>8127</v>
      </c>
      <c r="H1545" s="1" t="s">
        <v>9708</v>
      </c>
      <c r="I1545" s="1" t="s">
        <v>11287</v>
      </c>
      <c r="J1545" s="1"/>
      <c r="K1545" s="1" t="s">
        <v>18562</v>
      </c>
      <c r="L1545" s="1" t="s">
        <v>1543</v>
      </c>
      <c r="M1545" s="1" t="s">
        <v>12946</v>
      </c>
      <c r="N1545" s="1" t="s">
        <v>13074</v>
      </c>
      <c r="O1545" s="1" t="s">
        <v>1543</v>
      </c>
      <c r="P1545" s="1" t="s">
        <v>18946</v>
      </c>
      <c r="Q1545" s="1" t="s">
        <v>18946</v>
      </c>
      <c r="R1545" s="1" t="s">
        <v>14227</v>
      </c>
      <c r="S1545" s="1" t="s">
        <v>1543</v>
      </c>
      <c r="T1545" s="1"/>
      <c r="U1545" s="1"/>
      <c r="V1545" s="1" t="s">
        <v>14237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6523</v>
      </c>
      <c r="G1546" s="1" t="s">
        <v>8128</v>
      </c>
      <c r="H1546" s="1" t="s">
        <v>9709</v>
      </c>
      <c r="I1546" s="1" t="s">
        <v>11288</v>
      </c>
      <c r="J1546" s="1"/>
      <c r="K1546" s="1" t="s">
        <v>18562</v>
      </c>
      <c r="L1546" s="1" t="s">
        <v>1544</v>
      </c>
      <c r="M1546" s="1" t="s">
        <v>12947</v>
      </c>
      <c r="N1546" s="1" t="s">
        <v>13074</v>
      </c>
      <c r="O1546" s="1" t="s">
        <v>1544</v>
      </c>
      <c r="P1546" s="1" t="s">
        <v>18946</v>
      </c>
      <c r="Q1546" s="1" t="s">
        <v>18946</v>
      </c>
      <c r="R1546" s="1" t="s">
        <v>14227</v>
      </c>
      <c r="S1546" s="1" t="s">
        <v>1544</v>
      </c>
      <c r="T1546" s="1"/>
      <c r="U1546" s="1"/>
      <c r="V1546" s="1" t="s">
        <v>14237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15369</v>
      </c>
      <c r="F1547" s="1" t="s">
        <v>16426</v>
      </c>
      <c r="G1547" s="1" t="s">
        <v>17499</v>
      </c>
      <c r="H1547" s="1" t="s">
        <v>18556</v>
      </c>
      <c r="I1547" s="1" t="s">
        <v>11289</v>
      </c>
      <c r="J1547" s="1"/>
      <c r="K1547" s="1" t="s">
        <v>18562</v>
      </c>
      <c r="L1547" s="1" t="s">
        <v>1545</v>
      </c>
      <c r="M1547" s="1" t="s">
        <v>12948</v>
      </c>
      <c r="N1547" s="1" t="s">
        <v>13074</v>
      </c>
      <c r="O1547" s="1" t="s">
        <v>1545</v>
      </c>
      <c r="P1547" s="1" t="s">
        <v>18946</v>
      </c>
      <c r="Q1547" s="1" t="s">
        <v>18946</v>
      </c>
      <c r="R1547" s="1" t="s">
        <v>14227</v>
      </c>
      <c r="S1547" s="1" t="s">
        <v>1545</v>
      </c>
      <c r="T1547" s="1"/>
      <c r="U1547" s="1"/>
      <c r="V1547" s="1" t="s">
        <v>14237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15370</v>
      </c>
      <c r="F1548" s="1" t="s">
        <v>16427</v>
      </c>
      <c r="G1548" s="1" t="s">
        <v>17500</v>
      </c>
      <c r="H1548" s="1" t="s">
        <v>18557</v>
      </c>
      <c r="I1548" s="1" t="s">
        <v>11290</v>
      </c>
      <c r="J1548" s="1"/>
      <c r="K1548" s="1" t="s">
        <v>18562</v>
      </c>
      <c r="L1548" s="1" t="s">
        <v>1546</v>
      </c>
      <c r="M1548" s="1" t="s">
        <v>12949</v>
      </c>
      <c r="N1548" s="1" t="s">
        <v>13074</v>
      </c>
      <c r="O1548" s="1" t="s">
        <v>1546</v>
      </c>
      <c r="P1548" s="1" t="s">
        <v>18947</v>
      </c>
      <c r="Q1548" s="1" t="s">
        <v>19745</v>
      </c>
      <c r="R1548" s="1" t="s">
        <v>14227</v>
      </c>
      <c r="S1548" s="1" t="s">
        <v>1546</v>
      </c>
      <c r="T1548" s="1" t="s">
        <v>19997</v>
      </c>
      <c r="U1548" s="1"/>
      <c r="V1548" s="1" t="s">
        <v>14237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15371</v>
      </c>
      <c r="F1549" s="1" t="s">
        <v>16428</v>
      </c>
      <c r="G1549" s="1" t="s">
        <v>17501</v>
      </c>
      <c r="H1549" s="1" t="s">
        <v>18558</v>
      </c>
      <c r="I1549" s="1" t="s">
        <v>11291</v>
      </c>
      <c r="J1549" s="1"/>
      <c r="K1549" s="1" t="s">
        <v>18562</v>
      </c>
      <c r="L1549" s="1" t="s">
        <v>1547</v>
      </c>
      <c r="M1549" s="1" t="s">
        <v>12950</v>
      </c>
      <c r="N1549" s="1" t="s">
        <v>13074</v>
      </c>
      <c r="O1549" s="1" t="s">
        <v>1547</v>
      </c>
      <c r="P1549" s="1" t="s">
        <v>18947</v>
      </c>
      <c r="Q1549" s="1" t="s">
        <v>19746</v>
      </c>
      <c r="R1549" s="1" t="s">
        <v>14227</v>
      </c>
      <c r="S1549" s="1" t="s">
        <v>1547</v>
      </c>
      <c r="T1549" s="1"/>
      <c r="U1549" s="1"/>
      <c r="V1549" s="1" t="s">
        <v>14237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6527</v>
      </c>
      <c r="G1550" s="1" t="s">
        <v>8132</v>
      </c>
      <c r="H1550" s="1" t="s">
        <v>9713</v>
      </c>
      <c r="I1550" s="1" t="s">
        <v>11292</v>
      </c>
      <c r="J1550" s="1"/>
      <c r="K1550" s="1" t="s">
        <v>18562</v>
      </c>
      <c r="L1550" s="1" t="s">
        <v>1548</v>
      </c>
      <c r="M1550" s="1" t="s">
        <v>12951</v>
      </c>
      <c r="N1550" s="1" t="s">
        <v>13074</v>
      </c>
      <c r="O1550" s="1" t="s">
        <v>1548</v>
      </c>
      <c r="P1550" s="1" t="s">
        <v>18947</v>
      </c>
      <c r="Q1550" s="1" t="s">
        <v>19747</v>
      </c>
      <c r="R1550" s="1" t="s">
        <v>14227</v>
      </c>
      <c r="S1550" s="1" t="s">
        <v>1548</v>
      </c>
      <c r="T1550" s="1"/>
      <c r="U1550" s="1"/>
      <c r="V1550" s="1" t="s">
        <v>14237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8133</v>
      </c>
      <c r="H1551" s="1" t="s">
        <v>9714</v>
      </c>
      <c r="I1551" s="1" t="s">
        <v>11293</v>
      </c>
      <c r="J1551" s="1"/>
      <c r="K1551" s="1" t="s">
        <v>18562</v>
      </c>
      <c r="L1551" s="1" t="s">
        <v>1549</v>
      </c>
      <c r="M1551" s="1" t="s">
        <v>12952</v>
      </c>
      <c r="N1551" s="1" t="s">
        <v>13074</v>
      </c>
      <c r="O1551" s="1" t="s">
        <v>1549</v>
      </c>
      <c r="P1551" s="1" t="s">
        <v>18948</v>
      </c>
      <c r="Q1551" s="1" t="s">
        <v>18948</v>
      </c>
      <c r="R1551" s="1" t="s">
        <v>14227</v>
      </c>
      <c r="S1551" s="1" t="s">
        <v>1549</v>
      </c>
      <c r="T1551" s="1"/>
      <c r="U1551" s="1" t="s">
        <v>20205</v>
      </c>
      <c r="V1551" s="1" t="s">
        <v>14237</v>
      </c>
      <c r="W1551" s="1" t="s">
        <v>1549</v>
      </c>
      <c r="X1551" s="1"/>
      <c r="Y1551" t="s">
        <v>20421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6528</v>
      </c>
      <c r="G1552" s="1" t="s">
        <v>4937</v>
      </c>
      <c r="H1552" s="1" t="s">
        <v>9715</v>
      </c>
      <c r="I1552" s="1" t="s">
        <v>11294</v>
      </c>
      <c r="J1552" s="1"/>
      <c r="K1552" s="1" t="s">
        <v>18562</v>
      </c>
      <c r="L1552" s="1" t="s">
        <v>1550</v>
      </c>
      <c r="M1552" s="1" t="s">
        <v>12953</v>
      </c>
      <c r="N1552" s="1" t="s">
        <v>13074</v>
      </c>
      <c r="O1552" s="1" t="s">
        <v>1550</v>
      </c>
      <c r="P1552" s="1" t="s">
        <v>18948</v>
      </c>
      <c r="Q1552" s="1" t="s">
        <v>18948</v>
      </c>
      <c r="R1552" s="1" t="s">
        <v>14227</v>
      </c>
      <c r="S1552" s="1" t="s">
        <v>1550</v>
      </c>
      <c r="T1552" s="1"/>
      <c r="U1552" s="1"/>
      <c r="V1552" s="1" t="s">
        <v>14237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15372</v>
      </c>
      <c r="F1553" s="1" t="s">
        <v>16429</v>
      </c>
      <c r="G1553" s="1" t="s">
        <v>17502</v>
      </c>
      <c r="H1553" s="1" t="s">
        <v>18559</v>
      </c>
      <c r="I1553" s="1" t="s">
        <v>11295</v>
      </c>
      <c r="J1553" s="1"/>
      <c r="K1553" s="1" t="s">
        <v>18562</v>
      </c>
      <c r="L1553" s="1" t="s">
        <v>1551</v>
      </c>
      <c r="M1553" s="1" t="s">
        <v>12954</v>
      </c>
      <c r="N1553" s="1" t="s">
        <v>13074</v>
      </c>
      <c r="O1553" s="1" t="s">
        <v>1551</v>
      </c>
      <c r="P1553" s="1" t="s">
        <v>18948</v>
      </c>
      <c r="Q1553" s="1" t="s">
        <v>18948</v>
      </c>
      <c r="R1553" s="1" t="s">
        <v>14227</v>
      </c>
      <c r="S1553" s="1" t="s">
        <v>1551</v>
      </c>
      <c r="T1553" s="1"/>
      <c r="U1553" s="1"/>
      <c r="V1553" s="1" t="s">
        <v>14237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15373</v>
      </c>
      <c r="F1554" s="1" t="s">
        <v>16430</v>
      </c>
      <c r="G1554" s="1" t="s">
        <v>17503</v>
      </c>
      <c r="H1554" s="1" t="s">
        <v>18560</v>
      </c>
      <c r="I1554" s="1" t="s">
        <v>11217</v>
      </c>
      <c r="J1554" s="1"/>
      <c r="K1554" s="1" t="s">
        <v>18562</v>
      </c>
      <c r="L1554" s="1" t="s">
        <v>1552</v>
      </c>
      <c r="M1554" s="1" t="s">
        <v>12955</v>
      </c>
      <c r="N1554" s="1" t="s">
        <v>13074</v>
      </c>
      <c r="O1554" s="1" t="s">
        <v>1552</v>
      </c>
      <c r="P1554" s="1" t="s">
        <v>18948</v>
      </c>
      <c r="Q1554" s="1" t="s">
        <v>18948</v>
      </c>
      <c r="R1554" s="1" t="s">
        <v>14227</v>
      </c>
      <c r="S1554" s="1" t="s">
        <v>1552</v>
      </c>
      <c r="T1554" s="1"/>
      <c r="U1554" s="1"/>
      <c r="V1554" s="1" t="s">
        <v>14237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8136</v>
      </c>
      <c r="H1555" s="1" t="s">
        <v>9718</v>
      </c>
      <c r="I1555" s="1" t="s">
        <v>11296</v>
      </c>
      <c r="J1555" s="1"/>
      <c r="K1555" s="1" t="s">
        <v>18562</v>
      </c>
      <c r="L1555" s="1" t="s">
        <v>1553</v>
      </c>
      <c r="M1555" s="1" t="s">
        <v>12956</v>
      </c>
      <c r="N1555" s="1" t="s">
        <v>13074</v>
      </c>
      <c r="O1555" s="1" t="s">
        <v>1553</v>
      </c>
      <c r="P1555" s="1" t="s">
        <v>18949</v>
      </c>
      <c r="Q1555" s="1" t="s">
        <v>19748</v>
      </c>
      <c r="R1555" s="1" t="s">
        <v>14227</v>
      </c>
      <c r="S1555" s="1" t="s">
        <v>1553</v>
      </c>
      <c r="T1555" s="1" t="s">
        <v>19998</v>
      </c>
      <c r="U1555" s="1"/>
      <c r="V1555" s="1" t="s">
        <v>14237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8137</v>
      </c>
      <c r="H1556" s="1" t="s">
        <v>9719</v>
      </c>
      <c r="I1556" s="1" t="s">
        <v>11297</v>
      </c>
      <c r="J1556" s="1"/>
      <c r="K1556" s="1" t="s">
        <v>18562</v>
      </c>
      <c r="L1556" s="1" t="s">
        <v>1554</v>
      </c>
      <c r="M1556" s="1" t="s">
        <v>12957</v>
      </c>
      <c r="N1556" s="1" t="s">
        <v>13074</v>
      </c>
      <c r="O1556" s="1" t="s">
        <v>1554</v>
      </c>
      <c r="P1556" s="1" t="s">
        <v>18949</v>
      </c>
      <c r="Q1556" s="1" t="s">
        <v>19749</v>
      </c>
      <c r="R1556" s="1" t="s">
        <v>14227</v>
      </c>
      <c r="S1556" s="1" t="s">
        <v>1554</v>
      </c>
      <c r="T1556" s="1"/>
      <c r="U1556" s="1"/>
      <c r="V1556" s="1" t="s">
        <v>14237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8138</v>
      </c>
      <c r="H1557" s="1" t="s">
        <v>9720</v>
      </c>
      <c r="I1557" s="1" t="s">
        <v>11298</v>
      </c>
      <c r="J1557" s="1"/>
      <c r="K1557" s="1" t="s">
        <v>18562</v>
      </c>
      <c r="L1557" s="1" t="s">
        <v>1555</v>
      </c>
      <c r="M1557" s="1" t="s">
        <v>12958</v>
      </c>
      <c r="N1557" s="1" t="s">
        <v>13074</v>
      </c>
      <c r="O1557" s="1" t="s">
        <v>1555</v>
      </c>
      <c r="P1557" s="1" t="s">
        <v>18949</v>
      </c>
      <c r="Q1557" s="1" t="s">
        <v>19750</v>
      </c>
      <c r="R1557" s="1" t="s">
        <v>14227</v>
      </c>
      <c r="S1557" s="1" t="s">
        <v>1555</v>
      </c>
      <c r="T1557" s="1"/>
      <c r="U1557" s="1"/>
      <c r="V1557" s="1" t="s">
        <v>14237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8139</v>
      </c>
      <c r="H1558" s="1" t="s">
        <v>9721</v>
      </c>
      <c r="I1558" s="1" t="s">
        <v>11006</v>
      </c>
      <c r="J1558" s="1"/>
      <c r="K1558" s="1" t="s">
        <v>18562</v>
      </c>
      <c r="L1558" s="1" t="s">
        <v>1556</v>
      </c>
      <c r="M1558" s="1" t="s">
        <v>12959</v>
      </c>
      <c r="N1558" s="1" t="s">
        <v>13074</v>
      </c>
      <c r="O1558" s="1" t="s">
        <v>1556</v>
      </c>
      <c r="P1558" s="1" t="s">
        <v>18949</v>
      </c>
      <c r="Q1558" s="1" t="s">
        <v>19751</v>
      </c>
      <c r="R1558" s="1" t="s">
        <v>14227</v>
      </c>
      <c r="S1558" s="1" t="s">
        <v>1556</v>
      </c>
      <c r="T1558" s="1"/>
      <c r="U1558" s="1"/>
      <c r="V1558" s="1" t="s">
        <v>14237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15374</v>
      </c>
      <c r="F1559" s="1" t="s">
        <v>16431</v>
      </c>
      <c r="G1559" s="1" t="s">
        <v>17504</v>
      </c>
      <c r="H1559" s="1" t="s">
        <v>18561</v>
      </c>
      <c r="I1559" s="1" t="s">
        <v>11299</v>
      </c>
      <c r="J1559" s="1"/>
      <c r="K1559" s="1" t="s">
        <v>18562</v>
      </c>
      <c r="L1559" s="1" t="s">
        <v>1557</v>
      </c>
      <c r="M1559" s="1" t="s">
        <v>12960</v>
      </c>
      <c r="N1559" s="1" t="s">
        <v>13074</v>
      </c>
      <c r="O1559" s="1" t="s">
        <v>1557</v>
      </c>
      <c r="P1559" s="1" t="s">
        <v>18949</v>
      </c>
      <c r="Q1559" s="1" t="s">
        <v>19752</v>
      </c>
      <c r="R1559" s="1" t="s">
        <v>14227</v>
      </c>
      <c r="S1559" s="1" t="s">
        <v>1557</v>
      </c>
      <c r="T1559" s="1"/>
      <c r="U1559" s="1"/>
      <c r="V1559" s="1" t="s">
        <v>14237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8141</v>
      </c>
      <c r="H1560" s="1" t="s">
        <v>9723</v>
      </c>
      <c r="I1560" s="1" t="s">
        <v>11300</v>
      </c>
      <c r="J1560" s="1"/>
      <c r="K1560" s="1" t="s">
        <v>18562</v>
      </c>
      <c r="L1560" s="1" t="s">
        <v>1558</v>
      </c>
      <c r="M1560" s="1" t="s">
        <v>12961</v>
      </c>
      <c r="N1560" s="1" t="s">
        <v>13074</v>
      </c>
      <c r="O1560" s="1" t="s">
        <v>1558</v>
      </c>
      <c r="P1560" s="1" t="s">
        <v>18949</v>
      </c>
      <c r="Q1560" s="1" t="s">
        <v>19753</v>
      </c>
      <c r="R1560" s="1" t="s">
        <v>14227</v>
      </c>
      <c r="S1560" s="1" t="s">
        <v>1558</v>
      </c>
      <c r="T1560" s="1"/>
      <c r="U1560" s="1"/>
      <c r="V1560" s="1" t="s">
        <v>14237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8142</v>
      </c>
      <c r="H1561" s="1" t="s">
        <v>9724</v>
      </c>
      <c r="I1561" s="1" t="s">
        <v>11301</v>
      </c>
      <c r="J1561" s="1"/>
      <c r="K1561" s="1" t="s">
        <v>18562</v>
      </c>
      <c r="L1561" s="1" t="s">
        <v>1559</v>
      </c>
      <c r="M1561" s="1" t="s">
        <v>12962</v>
      </c>
      <c r="N1561" s="1" t="s">
        <v>13074</v>
      </c>
      <c r="O1561" s="1" t="s">
        <v>1559</v>
      </c>
      <c r="P1561" s="1" t="s">
        <v>18949</v>
      </c>
      <c r="Q1561" s="1" t="s">
        <v>19754</v>
      </c>
      <c r="R1561" s="1" t="s">
        <v>14227</v>
      </c>
      <c r="S1561" s="1" t="s">
        <v>1559</v>
      </c>
      <c r="T1561" s="1"/>
      <c r="U1561" s="1"/>
      <c r="V1561" s="1" t="s">
        <v>14237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4947</v>
      </c>
      <c r="H1562" s="1" t="s">
        <v>9725</v>
      </c>
      <c r="I1562" s="1" t="s">
        <v>11302</v>
      </c>
      <c r="J1562" s="1"/>
      <c r="K1562" s="1" t="s">
        <v>18562</v>
      </c>
      <c r="L1562" s="1" t="s">
        <v>1560</v>
      </c>
      <c r="M1562" s="1" t="s">
        <v>12963</v>
      </c>
      <c r="N1562" s="1" t="s">
        <v>13074</v>
      </c>
      <c r="O1562" s="1" t="s">
        <v>1560</v>
      </c>
      <c r="P1562" s="1" t="s">
        <v>18949</v>
      </c>
      <c r="Q1562" s="1" t="s">
        <v>19755</v>
      </c>
      <c r="R1562" s="1" t="s">
        <v>14227</v>
      </c>
      <c r="S1562" s="1" t="s">
        <v>1560</v>
      </c>
      <c r="T1562" s="1"/>
      <c r="U1562" s="1"/>
      <c r="V1562" s="1" t="s">
        <v>14237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8143</v>
      </c>
      <c r="H1563" s="1" t="s">
        <v>9726</v>
      </c>
      <c r="I1563" s="1" t="s">
        <v>11303</v>
      </c>
      <c r="J1563" s="1"/>
      <c r="K1563" s="1" t="s">
        <v>18562</v>
      </c>
      <c r="L1563" s="1" t="s">
        <v>1561</v>
      </c>
      <c r="M1563" s="1" t="s">
        <v>12964</v>
      </c>
      <c r="N1563" s="1" t="s">
        <v>13074</v>
      </c>
      <c r="O1563" s="1" t="s">
        <v>1561</v>
      </c>
      <c r="P1563" s="1" t="s">
        <v>18949</v>
      </c>
      <c r="Q1563" s="1" t="s">
        <v>19756</v>
      </c>
      <c r="R1563" s="1" t="s">
        <v>14227</v>
      </c>
      <c r="S1563" s="1" t="s">
        <v>1561</v>
      </c>
      <c r="T1563" s="1"/>
      <c r="U1563" s="1"/>
      <c r="V1563" s="1" t="s">
        <v>14237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8144</v>
      </c>
      <c r="H1564" s="1" t="s">
        <v>9727</v>
      </c>
      <c r="I1564" s="1" t="s">
        <v>9855</v>
      </c>
      <c r="J1564" s="1"/>
      <c r="K1564" s="1" t="s">
        <v>18562</v>
      </c>
      <c r="L1564" s="1" t="s">
        <v>1562</v>
      </c>
      <c r="M1564" s="1" t="s">
        <v>12965</v>
      </c>
      <c r="N1564" s="1" t="s">
        <v>13074</v>
      </c>
      <c r="O1564" s="1" t="s">
        <v>1562</v>
      </c>
      <c r="P1564" s="1" t="s">
        <v>18949</v>
      </c>
      <c r="Q1564" s="1" t="s">
        <v>19757</v>
      </c>
      <c r="R1564" s="1" t="s">
        <v>14227</v>
      </c>
      <c r="S1564" s="1" t="s">
        <v>1562</v>
      </c>
      <c r="T1564" s="1"/>
      <c r="U1564" s="1"/>
      <c r="V1564" s="1" t="s">
        <v>14237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8145</v>
      </c>
      <c r="H1565" s="1" t="s">
        <v>9728</v>
      </c>
      <c r="I1565" s="1" t="s">
        <v>10232</v>
      </c>
      <c r="J1565" s="1"/>
      <c r="K1565" s="1" t="s">
        <v>18562</v>
      </c>
      <c r="L1565" s="1" t="s">
        <v>1563</v>
      </c>
      <c r="M1565" s="1" t="s">
        <v>12966</v>
      </c>
      <c r="N1565" s="1" t="s">
        <v>13074</v>
      </c>
      <c r="O1565" s="1" t="s">
        <v>1563</v>
      </c>
      <c r="P1565" s="1" t="s">
        <v>18950</v>
      </c>
      <c r="Q1565" s="1" t="s">
        <v>18950</v>
      </c>
      <c r="R1565" s="1" t="s">
        <v>14227</v>
      </c>
      <c r="S1565" s="1" t="s">
        <v>1563</v>
      </c>
      <c r="T1565" s="1"/>
      <c r="U1565" s="1" t="s">
        <v>20206</v>
      </c>
      <c r="V1565" s="1" t="s">
        <v>14237</v>
      </c>
      <c r="W1565" s="1" t="s">
        <v>1563</v>
      </c>
      <c r="X1565" s="1" t="s">
        <v>20311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6542</v>
      </c>
      <c r="G1566" s="1" t="s">
        <v>8146</v>
      </c>
      <c r="H1566" s="1" t="s">
        <v>9729</v>
      </c>
      <c r="I1566" s="1" t="s">
        <v>11304</v>
      </c>
      <c r="J1566" s="1"/>
      <c r="K1566" s="1" t="s">
        <v>18562</v>
      </c>
      <c r="L1566" s="1" t="s">
        <v>1564</v>
      </c>
      <c r="M1566" s="1" t="s">
        <v>12967</v>
      </c>
      <c r="N1566" s="1" t="s">
        <v>13074</v>
      </c>
      <c r="O1566" s="1" t="s">
        <v>1564</v>
      </c>
      <c r="P1566" s="1" t="s">
        <v>18950</v>
      </c>
      <c r="Q1566" s="1" t="s">
        <v>18950</v>
      </c>
      <c r="R1566" s="1" t="s">
        <v>14227</v>
      </c>
      <c r="S1566" s="1" t="s">
        <v>1564</v>
      </c>
      <c r="T1566" s="1"/>
      <c r="U1566" s="1"/>
      <c r="V1566" s="1" t="s">
        <v>14237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6543</v>
      </c>
      <c r="G1567" s="1" t="s">
        <v>8147</v>
      </c>
      <c r="H1567" s="1" t="s">
        <v>9730</v>
      </c>
      <c r="I1567" s="1" t="s">
        <v>11305</v>
      </c>
      <c r="J1567" s="1"/>
      <c r="K1567" s="1" t="s">
        <v>18562</v>
      </c>
      <c r="L1567" s="1" t="s">
        <v>1565</v>
      </c>
      <c r="M1567" s="1" t="s">
        <v>12968</v>
      </c>
      <c r="N1567" s="1" t="s">
        <v>13074</v>
      </c>
      <c r="O1567" s="1" t="s">
        <v>1565</v>
      </c>
      <c r="P1567" s="1" t="s">
        <v>18950</v>
      </c>
      <c r="Q1567" s="1" t="s">
        <v>18950</v>
      </c>
      <c r="R1567" s="1" t="s">
        <v>14227</v>
      </c>
      <c r="S1567" s="1" t="s">
        <v>1565</v>
      </c>
      <c r="T1567" s="1"/>
      <c r="U1567" s="1"/>
      <c r="V1567" s="1" t="s">
        <v>14237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8148</v>
      </c>
      <c r="H1568" s="1" t="s">
        <v>9731</v>
      </c>
      <c r="I1568" s="1" t="s">
        <v>11306</v>
      </c>
      <c r="J1568" s="1"/>
      <c r="K1568" s="1" t="s">
        <v>18562</v>
      </c>
      <c r="L1568" s="1" t="s">
        <v>1566</v>
      </c>
      <c r="M1568" s="1" t="s">
        <v>12969</v>
      </c>
      <c r="N1568" s="1" t="s">
        <v>13074</v>
      </c>
      <c r="O1568" s="1" t="s">
        <v>1566</v>
      </c>
      <c r="P1568" s="1" t="s">
        <v>18950</v>
      </c>
      <c r="Q1568" s="1" t="s">
        <v>18950</v>
      </c>
      <c r="R1568" s="1" t="s">
        <v>14227</v>
      </c>
      <c r="S1568" s="1" t="s">
        <v>1566</v>
      </c>
      <c r="T1568" s="1"/>
      <c r="U1568" s="1"/>
      <c r="V1568" s="1" t="s">
        <v>14237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8149</v>
      </c>
      <c r="H1569" s="1" t="s">
        <v>9732</v>
      </c>
      <c r="I1569" s="1" t="s">
        <v>11307</v>
      </c>
      <c r="J1569" s="1"/>
      <c r="K1569" s="1" t="s">
        <v>18562</v>
      </c>
      <c r="L1569" s="1" t="s">
        <v>1567</v>
      </c>
      <c r="M1569" s="1" t="s">
        <v>12970</v>
      </c>
      <c r="N1569" s="1" t="s">
        <v>13074</v>
      </c>
      <c r="O1569" s="1" t="s">
        <v>1567</v>
      </c>
      <c r="P1569" s="1" t="s">
        <v>18950</v>
      </c>
      <c r="Q1569" s="1" t="s">
        <v>18950</v>
      </c>
      <c r="R1569" s="1" t="s">
        <v>14227</v>
      </c>
      <c r="S1569" s="1" t="s">
        <v>1567</v>
      </c>
      <c r="T1569" s="1"/>
      <c r="U1569" s="1"/>
      <c r="V1569" s="1" t="s">
        <v>14237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6546</v>
      </c>
      <c r="G1570" s="1" t="s">
        <v>8150</v>
      </c>
      <c r="H1570" s="1" t="s">
        <v>9733</v>
      </c>
      <c r="I1570" s="1" t="s">
        <v>11308</v>
      </c>
      <c r="J1570" s="1"/>
      <c r="K1570" s="1" t="s">
        <v>18562</v>
      </c>
      <c r="L1570" s="1" t="s">
        <v>1568</v>
      </c>
      <c r="M1570" s="1" t="s">
        <v>12971</v>
      </c>
      <c r="N1570" s="1" t="s">
        <v>13074</v>
      </c>
      <c r="O1570" s="1" t="s">
        <v>1568</v>
      </c>
      <c r="P1570" s="1" t="s">
        <v>18950</v>
      </c>
      <c r="Q1570" s="1" t="s">
        <v>18950</v>
      </c>
      <c r="R1570" s="1" t="s">
        <v>14227</v>
      </c>
      <c r="S1570" s="1" t="s">
        <v>1568</v>
      </c>
      <c r="T1570" s="1"/>
      <c r="U1570" s="1"/>
      <c r="V1570" s="1" t="s">
        <v>14237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8151</v>
      </c>
      <c r="H1571" s="1" t="s">
        <v>9734</v>
      </c>
      <c r="I1571" s="1" t="s">
        <v>11309</v>
      </c>
      <c r="J1571" s="1"/>
      <c r="K1571" s="1" t="s">
        <v>18562</v>
      </c>
      <c r="L1571" s="1" t="s">
        <v>1569</v>
      </c>
      <c r="M1571" s="1" t="s">
        <v>12972</v>
      </c>
      <c r="N1571" s="1" t="s">
        <v>13074</v>
      </c>
      <c r="O1571" s="1" t="s">
        <v>1569</v>
      </c>
      <c r="P1571" s="1" t="s">
        <v>18951</v>
      </c>
      <c r="Q1571" s="1" t="s">
        <v>19758</v>
      </c>
      <c r="R1571" s="1" t="s">
        <v>14227</v>
      </c>
      <c r="S1571" s="1" t="s">
        <v>1569</v>
      </c>
      <c r="T1571" s="1" t="s">
        <v>19999</v>
      </c>
      <c r="U1571" s="1"/>
      <c r="V1571" s="1" t="s">
        <v>14237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8152</v>
      </c>
      <c r="H1572" s="1" t="s">
        <v>9735</v>
      </c>
      <c r="I1572" s="1" t="s">
        <v>11310</v>
      </c>
      <c r="J1572" s="1"/>
      <c r="K1572" s="1" t="s">
        <v>18562</v>
      </c>
      <c r="L1572" s="1" t="s">
        <v>1570</v>
      </c>
      <c r="M1572" s="1" t="s">
        <v>12973</v>
      </c>
      <c r="N1572" s="1" t="s">
        <v>13074</v>
      </c>
      <c r="O1572" s="1" t="s">
        <v>1570</v>
      </c>
      <c r="P1572" s="1" t="s">
        <v>18951</v>
      </c>
      <c r="Q1572" s="1" t="s">
        <v>19759</v>
      </c>
      <c r="R1572" s="1" t="s">
        <v>14227</v>
      </c>
      <c r="S1572" s="1" t="s">
        <v>1570</v>
      </c>
      <c r="T1572" s="1"/>
      <c r="U1572" s="1"/>
      <c r="V1572" s="1" t="s">
        <v>14237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8153</v>
      </c>
      <c r="H1573" s="1" t="s">
        <v>9736</v>
      </c>
      <c r="I1573" s="1" t="s">
        <v>11311</v>
      </c>
      <c r="J1573" s="1"/>
      <c r="K1573" s="1" t="s">
        <v>18562</v>
      </c>
      <c r="L1573" s="1" t="s">
        <v>1571</v>
      </c>
      <c r="M1573" s="1" t="s">
        <v>12974</v>
      </c>
      <c r="N1573" s="1" t="s">
        <v>13074</v>
      </c>
      <c r="O1573" s="1" t="s">
        <v>1571</v>
      </c>
      <c r="P1573" s="1" t="s">
        <v>18951</v>
      </c>
      <c r="Q1573" s="1" t="s">
        <v>19760</v>
      </c>
      <c r="R1573" s="1" t="s">
        <v>14227</v>
      </c>
      <c r="S1573" s="1" t="s">
        <v>1571</v>
      </c>
      <c r="T1573" s="1"/>
      <c r="U1573" s="1"/>
      <c r="V1573" s="1" t="s">
        <v>14237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8154</v>
      </c>
      <c r="H1574" s="1" t="s">
        <v>9737</v>
      </c>
      <c r="I1574" s="1" t="s">
        <v>10292</v>
      </c>
      <c r="J1574" s="1"/>
      <c r="K1574" s="1" t="s">
        <v>18562</v>
      </c>
      <c r="L1574" s="1" t="s">
        <v>1572</v>
      </c>
      <c r="M1574" s="1" t="s">
        <v>12975</v>
      </c>
      <c r="N1574" s="1" t="s">
        <v>13074</v>
      </c>
      <c r="O1574" s="1" t="s">
        <v>1572</v>
      </c>
      <c r="P1574" s="1" t="s">
        <v>18952</v>
      </c>
      <c r="Q1574" s="1" t="s">
        <v>18952</v>
      </c>
      <c r="R1574" s="1" t="s">
        <v>14227</v>
      </c>
      <c r="S1574" s="1" t="s">
        <v>1572</v>
      </c>
      <c r="T1574" s="1"/>
      <c r="U1574" s="1" t="s">
        <v>20207</v>
      </c>
      <c r="V1574" s="1" t="s">
        <v>14237</v>
      </c>
      <c r="W1574" s="1" t="s">
        <v>1572</v>
      </c>
      <c r="X1574" s="1" t="s">
        <v>20312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8155</v>
      </c>
      <c r="H1575" s="1" t="s">
        <v>9738</v>
      </c>
      <c r="I1575" s="1" t="s">
        <v>11312</v>
      </c>
      <c r="J1575" s="1"/>
      <c r="K1575" s="1" t="s">
        <v>18562</v>
      </c>
      <c r="L1575" s="1" t="s">
        <v>1573</v>
      </c>
      <c r="M1575" s="1" t="s">
        <v>12976</v>
      </c>
      <c r="N1575" s="1" t="s">
        <v>13074</v>
      </c>
      <c r="O1575" s="1" t="s">
        <v>1573</v>
      </c>
      <c r="P1575" s="1" t="s">
        <v>18952</v>
      </c>
      <c r="Q1575" s="1" t="s">
        <v>18952</v>
      </c>
      <c r="R1575" s="1" t="s">
        <v>14227</v>
      </c>
      <c r="S1575" s="1" t="s">
        <v>1573</v>
      </c>
      <c r="T1575" s="1"/>
      <c r="U1575" s="1"/>
      <c r="V1575" s="1" t="s">
        <v>14237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8156</v>
      </c>
      <c r="H1576" s="1" t="s">
        <v>9739</v>
      </c>
      <c r="I1576" s="1" t="s">
        <v>11313</v>
      </c>
      <c r="J1576" s="1"/>
      <c r="K1576" s="1" t="s">
        <v>18562</v>
      </c>
      <c r="L1576" s="1" t="s">
        <v>1574</v>
      </c>
      <c r="M1576" s="1" t="s">
        <v>12977</v>
      </c>
      <c r="N1576" s="1" t="s">
        <v>13074</v>
      </c>
      <c r="O1576" s="1" t="s">
        <v>1574</v>
      </c>
      <c r="P1576" s="1" t="s">
        <v>18952</v>
      </c>
      <c r="Q1576" s="1" t="s">
        <v>18952</v>
      </c>
      <c r="R1576" s="1" t="s">
        <v>14227</v>
      </c>
      <c r="S1576" s="1" t="s">
        <v>1574</v>
      </c>
      <c r="T1576" s="1"/>
      <c r="U1576" s="1"/>
      <c r="V1576" s="1" t="s">
        <v>14237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8157</v>
      </c>
      <c r="H1577" s="1" t="s">
        <v>9740</v>
      </c>
      <c r="I1577" s="1" t="s">
        <v>11314</v>
      </c>
      <c r="J1577" s="1"/>
      <c r="K1577" s="1" t="s">
        <v>18562</v>
      </c>
      <c r="L1577" s="1" t="s">
        <v>1575</v>
      </c>
      <c r="M1577" s="1" t="s">
        <v>12978</v>
      </c>
      <c r="N1577" s="1" t="s">
        <v>13074</v>
      </c>
      <c r="O1577" s="1" t="s">
        <v>1575</v>
      </c>
      <c r="P1577" s="1" t="s">
        <v>18952</v>
      </c>
      <c r="Q1577" s="1" t="s">
        <v>18952</v>
      </c>
      <c r="R1577" s="1" t="s">
        <v>14227</v>
      </c>
      <c r="S1577" s="1" t="s">
        <v>1575</v>
      </c>
      <c r="T1577" s="1"/>
      <c r="U1577" s="1"/>
      <c r="V1577" s="1" t="s">
        <v>14237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8158</v>
      </c>
      <c r="H1578" s="1" t="s">
        <v>9741</v>
      </c>
      <c r="I1578" s="1" t="s">
        <v>10389</v>
      </c>
      <c r="J1578" s="1"/>
      <c r="K1578" s="1" t="s">
        <v>18562</v>
      </c>
      <c r="L1578" s="1" t="s">
        <v>1576</v>
      </c>
      <c r="M1578" s="1" t="s">
        <v>12979</v>
      </c>
      <c r="N1578" s="1" t="s">
        <v>13074</v>
      </c>
      <c r="O1578" s="1" t="s">
        <v>1576</v>
      </c>
      <c r="P1578" s="1" t="s">
        <v>18953</v>
      </c>
      <c r="Q1578" s="1" t="s">
        <v>19761</v>
      </c>
      <c r="R1578" s="1" t="s">
        <v>14227</v>
      </c>
      <c r="S1578" s="1" t="s">
        <v>1576</v>
      </c>
      <c r="T1578" s="1" t="s">
        <v>20000</v>
      </c>
      <c r="U1578" s="1"/>
      <c r="V1578" s="1" t="s">
        <v>14237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8159</v>
      </c>
      <c r="H1579" s="1" t="s">
        <v>9742</v>
      </c>
      <c r="I1579" s="1" t="s">
        <v>11315</v>
      </c>
      <c r="J1579" s="1"/>
      <c r="K1579" s="1" t="s">
        <v>18562</v>
      </c>
      <c r="L1579" s="1" t="s">
        <v>1577</v>
      </c>
      <c r="M1579" s="1" t="s">
        <v>12980</v>
      </c>
      <c r="N1579" s="1" t="s">
        <v>13074</v>
      </c>
      <c r="O1579" s="1" t="s">
        <v>1577</v>
      </c>
      <c r="P1579" s="1" t="s">
        <v>18953</v>
      </c>
      <c r="Q1579" s="1" t="s">
        <v>19762</v>
      </c>
      <c r="R1579" s="1" t="s">
        <v>14227</v>
      </c>
      <c r="S1579" s="1" t="s">
        <v>1577</v>
      </c>
      <c r="T1579" s="1"/>
      <c r="U1579" s="1"/>
      <c r="V1579" s="1" t="s">
        <v>14237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8160</v>
      </c>
      <c r="H1580" s="1" t="s">
        <v>9743</v>
      </c>
      <c r="I1580" s="1" t="s">
        <v>10926</v>
      </c>
      <c r="J1580" s="1"/>
      <c r="K1580" s="1" t="s">
        <v>18562</v>
      </c>
      <c r="L1580" s="1" t="s">
        <v>1578</v>
      </c>
      <c r="M1580" s="1" t="s">
        <v>12981</v>
      </c>
      <c r="N1580" s="1" t="s">
        <v>13074</v>
      </c>
      <c r="O1580" s="1" t="s">
        <v>1578</v>
      </c>
      <c r="P1580" s="1" t="s">
        <v>18954</v>
      </c>
      <c r="Q1580" s="1" t="s">
        <v>18954</v>
      </c>
      <c r="R1580" s="1" t="s">
        <v>14227</v>
      </c>
      <c r="S1580" s="1" t="s">
        <v>1578</v>
      </c>
      <c r="T1580" s="1"/>
      <c r="U1580" s="1" t="s">
        <v>20208</v>
      </c>
      <c r="V1580" s="1" t="s">
        <v>14237</v>
      </c>
      <c r="W1580" s="1" t="s">
        <v>1578</v>
      </c>
      <c r="X1580" s="1"/>
      <c r="Y1580" t="s">
        <v>20422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8161</v>
      </c>
      <c r="H1581" s="1" t="s">
        <v>9744</v>
      </c>
      <c r="I1581" s="1" t="s">
        <v>11316</v>
      </c>
      <c r="J1581" s="1"/>
      <c r="K1581" s="1" t="s">
        <v>18562</v>
      </c>
      <c r="L1581" s="1" t="s">
        <v>1579</v>
      </c>
      <c r="M1581" s="1" t="s">
        <v>12982</v>
      </c>
      <c r="N1581" s="1" t="s">
        <v>13074</v>
      </c>
      <c r="O1581" s="1" t="s">
        <v>1579</v>
      </c>
      <c r="P1581" s="1" t="s">
        <v>18954</v>
      </c>
      <c r="Q1581" s="1" t="s">
        <v>18954</v>
      </c>
      <c r="R1581" s="1" t="s">
        <v>14227</v>
      </c>
      <c r="S1581" s="1" t="s">
        <v>1579</v>
      </c>
      <c r="T1581" s="1"/>
      <c r="U1581" s="1"/>
      <c r="V1581" s="1" t="s">
        <v>14237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8162</v>
      </c>
      <c r="H1582" s="1" t="s">
        <v>9745</v>
      </c>
      <c r="I1582" s="1" t="s">
        <v>11317</v>
      </c>
      <c r="J1582" s="1"/>
      <c r="K1582" s="1" t="s">
        <v>18562</v>
      </c>
      <c r="L1582" s="1" t="s">
        <v>1580</v>
      </c>
      <c r="M1582" s="1" t="s">
        <v>12983</v>
      </c>
      <c r="N1582" s="1" t="s">
        <v>13074</v>
      </c>
      <c r="O1582" s="1" t="s">
        <v>1580</v>
      </c>
      <c r="P1582" s="1" t="s">
        <v>18954</v>
      </c>
      <c r="Q1582" s="1" t="s">
        <v>18954</v>
      </c>
      <c r="R1582" s="1" t="s">
        <v>14227</v>
      </c>
      <c r="S1582" s="1" t="s">
        <v>1580</v>
      </c>
      <c r="T1582" s="1"/>
      <c r="U1582" s="1"/>
      <c r="V1582" s="1" t="s">
        <v>14237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6558</v>
      </c>
      <c r="G1583" s="1" t="s">
        <v>8163</v>
      </c>
      <c r="H1583" s="1" t="s">
        <v>9746</v>
      </c>
      <c r="I1583" s="1" t="s">
        <v>11318</v>
      </c>
      <c r="J1583" s="1"/>
      <c r="K1583" s="1" t="s">
        <v>18562</v>
      </c>
      <c r="L1583" s="1" t="s">
        <v>1581</v>
      </c>
      <c r="M1583" s="1" t="s">
        <v>12984</v>
      </c>
      <c r="N1583" s="1" t="s">
        <v>13074</v>
      </c>
      <c r="O1583" s="1" t="s">
        <v>1581</v>
      </c>
      <c r="P1583" s="1" t="s">
        <v>18955</v>
      </c>
      <c r="Q1583" s="1" t="s">
        <v>19763</v>
      </c>
      <c r="R1583" s="1" t="s">
        <v>14227</v>
      </c>
      <c r="S1583" s="1" t="s">
        <v>1581</v>
      </c>
      <c r="T1583" s="1" t="s">
        <v>20001</v>
      </c>
      <c r="U1583" s="1"/>
      <c r="V1583" s="1" t="s">
        <v>14237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6559</v>
      </c>
      <c r="G1584" s="1" t="s">
        <v>4969</v>
      </c>
      <c r="H1584" s="1" t="s">
        <v>9747</v>
      </c>
      <c r="I1584" s="1" t="s">
        <v>11319</v>
      </c>
      <c r="J1584" s="1"/>
      <c r="K1584" s="1" t="s">
        <v>18562</v>
      </c>
      <c r="L1584" s="1" t="s">
        <v>1582</v>
      </c>
      <c r="M1584" s="1" t="s">
        <v>12985</v>
      </c>
      <c r="N1584" s="1" t="s">
        <v>13074</v>
      </c>
      <c r="O1584" s="1" t="s">
        <v>1582</v>
      </c>
      <c r="P1584" s="1" t="s">
        <v>18955</v>
      </c>
      <c r="Q1584" s="1" t="s">
        <v>19764</v>
      </c>
      <c r="R1584" s="1" t="s">
        <v>14227</v>
      </c>
      <c r="S1584" s="1" t="s">
        <v>1582</v>
      </c>
      <c r="T1584" s="1"/>
      <c r="U1584" s="1"/>
      <c r="V1584" s="1" t="s">
        <v>14237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6560</v>
      </c>
      <c r="G1585" s="1" t="s">
        <v>8164</v>
      </c>
      <c r="H1585" s="1" t="s">
        <v>9748</v>
      </c>
      <c r="I1585" s="1" t="s">
        <v>11320</v>
      </c>
      <c r="J1585" s="1"/>
      <c r="K1585" s="1" t="s">
        <v>18562</v>
      </c>
      <c r="L1585" s="1" t="s">
        <v>1583</v>
      </c>
      <c r="M1585" s="1" t="s">
        <v>12986</v>
      </c>
      <c r="N1585" s="1" t="s">
        <v>13074</v>
      </c>
      <c r="O1585" s="1" t="s">
        <v>1583</v>
      </c>
      <c r="P1585" s="1" t="s">
        <v>18955</v>
      </c>
      <c r="Q1585" s="1" t="s">
        <v>19765</v>
      </c>
      <c r="R1585" s="1" t="s">
        <v>14227</v>
      </c>
      <c r="S1585" s="1" t="s">
        <v>1583</v>
      </c>
      <c r="T1585" s="1"/>
      <c r="U1585" s="1"/>
      <c r="V1585" s="1" t="s">
        <v>14237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6561</v>
      </c>
      <c r="G1586" s="1" t="s">
        <v>8165</v>
      </c>
      <c r="H1586" s="1" t="s">
        <v>9749</v>
      </c>
      <c r="I1586" s="1" t="s">
        <v>11321</v>
      </c>
      <c r="J1586" s="1"/>
      <c r="K1586" s="1" t="s">
        <v>18562</v>
      </c>
      <c r="L1586" s="1" t="s">
        <v>1584</v>
      </c>
      <c r="M1586" s="1" t="s">
        <v>12987</v>
      </c>
      <c r="N1586" s="1" t="s">
        <v>13074</v>
      </c>
      <c r="O1586" s="1" t="s">
        <v>1584</v>
      </c>
      <c r="P1586" s="1" t="s">
        <v>18955</v>
      </c>
      <c r="Q1586" s="1" t="s">
        <v>19766</v>
      </c>
      <c r="R1586" s="1" t="s">
        <v>14227</v>
      </c>
      <c r="S1586" s="1" t="s">
        <v>1584</v>
      </c>
      <c r="T1586" s="1"/>
      <c r="U1586" s="1"/>
      <c r="V1586" s="1" t="s">
        <v>14237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6562</v>
      </c>
      <c r="G1587" s="1" t="s">
        <v>8166</v>
      </c>
      <c r="H1587" s="1" t="s">
        <v>9750</v>
      </c>
      <c r="I1587" s="1" t="s">
        <v>11322</v>
      </c>
      <c r="J1587" s="1"/>
      <c r="K1587" s="1" t="s">
        <v>18562</v>
      </c>
      <c r="L1587" s="1" t="s">
        <v>1585</v>
      </c>
      <c r="M1587" s="1" t="s">
        <v>12988</v>
      </c>
      <c r="N1587" s="1" t="s">
        <v>13074</v>
      </c>
      <c r="O1587" s="1" t="s">
        <v>1585</v>
      </c>
      <c r="P1587" s="1" t="s">
        <v>18956</v>
      </c>
      <c r="Q1587" s="1" t="s">
        <v>18956</v>
      </c>
      <c r="R1587" s="1" t="s">
        <v>14227</v>
      </c>
      <c r="S1587" s="1" t="s">
        <v>1585</v>
      </c>
      <c r="T1587" s="1"/>
      <c r="U1587" s="1" t="s">
        <v>20209</v>
      </c>
      <c r="V1587" s="1" t="s">
        <v>14237</v>
      </c>
      <c r="W1587" s="1" t="s">
        <v>1585</v>
      </c>
      <c r="X1587" s="1" t="s">
        <v>20313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6563</v>
      </c>
      <c r="G1588" s="1" t="s">
        <v>8167</v>
      </c>
      <c r="H1588" s="1" t="s">
        <v>9751</v>
      </c>
      <c r="I1588" s="1" t="s">
        <v>10720</v>
      </c>
      <c r="J1588" s="1"/>
      <c r="K1588" s="1" t="s">
        <v>18562</v>
      </c>
      <c r="L1588" s="1" t="s">
        <v>1586</v>
      </c>
      <c r="M1588" s="1" t="s">
        <v>12989</v>
      </c>
      <c r="N1588" s="1" t="s">
        <v>13074</v>
      </c>
      <c r="O1588" s="1" t="s">
        <v>1586</v>
      </c>
      <c r="P1588" s="1" t="s">
        <v>18956</v>
      </c>
      <c r="Q1588" s="1" t="s">
        <v>18956</v>
      </c>
      <c r="R1588" s="1" t="s">
        <v>14227</v>
      </c>
      <c r="S1588" s="1" t="s">
        <v>1586</v>
      </c>
      <c r="T1588" s="1"/>
      <c r="U1588" s="1"/>
      <c r="V1588" s="1" t="s">
        <v>14237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6564</v>
      </c>
      <c r="G1589" s="1" t="s">
        <v>8168</v>
      </c>
      <c r="H1589" s="1" t="s">
        <v>9752</v>
      </c>
      <c r="I1589" s="1" t="s">
        <v>11323</v>
      </c>
      <c r="J1589" s="1"/>
      <c r="K1589" s="1" t="s">
        <v>18562</v>
      </c>
      <c r="L1589" s="1" t="s">
        <v>1587</v>
      </c>
      <c r="M1589" s="1" t="s">
        <v>12990</v>
      </c>
      <c r="N1589" s="1" t="s">
        <v>13074</v>
      </c>
      <c r="O1589" s="1" t="s">
        <v>1587</v>
      </c>
      <c r="P1589" s="1" t="s">
        <v>18956</v>
      </c>
      <c r="Q1589" s="1" t="s">
        <v>18956</v>
      </c>
      <c r="R1589" s="1" t="s">
        <v>14227</v>
      </c>
      <c r="S1589" s="1" t="s">
        <v>1587</v>
      </c>
      <c r="T1589" s="1"/>
      <c r="U1589" s="1"/>
      <c r="V1589" s="1" t="s">
        <v>14237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6565</v>
      </c>
      <c r="G1590" s="1" t="s">
        <v>8169</v>
      </c>
      <c r="H1590" s="1" t="s">
        <v>9753</v>
      </c>
      <c r="I1590" s="1" t="s">
        <v>11324</v>
      </c>
      <c r="J1590" s="1"/>
      <c r="K1590" s="1" t="s">
        <v>18562</v>
      </c>
      <c r="L1590" s="1" t="s">
        <v>1588</v>
      </c>
      <c r="M1590" s="1" t="s">
        <v>12991</v>
      </c>
      <c r="N1590" s="1" t="s">
        <v>13074</v>
      </c>
      <c r="O1590" s="1" t="s">
        <v>1588</v>
      </c>
      <c r="P1590" s="1" t="s">
        <v>18956</v>
      </c>
      <c r="Q1590" s="1" t="s">
        <v>18956</v>
      </c>
      <c r="R1590" s="1" t="s">
        <v>14227</v>
      </c>
      <c r="S1590" s="1" t="s">
        <v>1588</v>
      </c>
      <c r="T1590" s="1"/>
      <c r="U1590" s="1"/>
      <c r="V1590" s="1" t="s">
        <v>14237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8170</v>
      </c>
      <c r="H1591" s="1" t="s">
        <v>9754</v>
      </c>
      <c r="I1591" s="1" t="s">
        <v>11325</v>
      </c>
      <c r="J1591" s="1"/>
      <c r="K1591" s="1" t="s">
        <v>18562</v>
      </c>
      <c r="L1591" s="1" t="s">
        <v>1589</v>
      </c>
      <c r="M1591" s="1" t="s">
        <v>12992</v>
      </c>
      <c r="N1591" s="1" t="s">
        <v>13074</v>
      </c>
      <c r="O1591" s="1" t="s">
        <v>1589</v>
      </c>
      <c r="P1591" s="1" t="s">
        <v>18956</v>
      </c>
      <c r="Q1591" s="1" t="s">
        <v>18956</v>
      </c>
      <c r="R1591" s="1" t="s">
        <v>14227</v>
      </c>
      <c r="S1591" s="1" t="s">
        <v>1589</v>
      </c>
      <c r="T1591" s="1"/>
      <c r="U1591" s="1"/>
      <c r="V1591" s="1" t="s">
        <v>14237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8171</v>
      </c>
      <c r="H1592" s="1" t="s">
        <v>9755</v>
      </c>
      <c r="I1592" s="1" t="s">
        <v>11326</v>
      </c>
      <c r="J1592" s="1"/>
      <c r="K1592" s="1" t="s">
        <v>18562</v>
      </c>
      <c r="L1592" s="1" t="s">
        <v>1590</v>
      </c>
      <c r="M1592" s="1" t="s">
        <v>12993</v>
      </c>
      <c r="N1592" s="1" t="s">
        <v>13074</v>
      </c>
      <c r="O1592" s="1" t="s">
        <v>1590</v>
      </c>
      <c r="P1592" s="1" t="s">
        <v>18956</v>
      </c>
      <c r="Q1592" s="1" t="s">
        <v>18956</v>
      </c>
      <c r="R1592" s="1" t="s">
        <v>14227</v>
      </c>
      <c r="S1592" s="1" t="s">
        <v>1590</v>
      </c>
      <c r="T1592" s="1"/>
      <c r="U1592" s="1"/>
      <c r="V1592" s="1" t="s">
        <v>14237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8172</v>
      </c>
      <c r="H1593" s="1" t="s">
        <v>9756</v>
      </c>
      <c r="I1593" s="1" t="s">
        <v>11327</v>
      </c>
      <c r="J1593" s="1"/>
      <c r="K1593" s="1" t="s">
        <v>18562</v>
      </c>
      <c r="L1593" s="1" t="s">
        <v>1591</v>
      </c>
      <c r="M1593" s="1" t="s">
        <v>12994</v>
      </c>
      <c r="N1593" s="1" t="s">
        <v>13074</v>
      </c>
      <c r="O1593" s="1" t="s">
        <v>1591</v>
      </c>
      <c r="P1593" s="1" t="s">
        <v>18956</v>
      </c>
      <c r="Q1593" s="1" t="s">
        <v>18956</v>
      </c>
      <c r="R1593" s="1" t="s">
        <v>14227</v>
      </c>
      <c r="S1593" s="1" t="s">
        <v>1591</v>
      </c>
      <c r="T1593" s="1"/>
      <c r="U1593" s="1"/>
      <c r="V1593" s="1" t="s">
        <v>14237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8173</v>
      </c>
      <c r="H1594" s="1" t="s">
        <v>9757</v>
      </c>
      <c r="I1594" s="1" t="s">
        <v>9944</v>
      </c>
      <c r="J1594" s="1"/>
      <c r="K1594" s="1" t="s">
        <v>18562</v>
      </c>
      <c r="L1594" s="1" t="s">
        <v>1592</v>
      </c>
      <c r="M1594" s="1" t="s">
        <v>12995</v>
      </c>
      <c r="N1594" s="1" t="s">
        <v>13074</v>
      </c>
      <c r="O1594" s="1" t="s">
        <v>1592</v>
      </c>
      <c r="P1594" s="1" t="s">
        <v>18956</v>
      </c>
      <c r="Q1594" s="1" t="s">
        <v>18956</v>
      </c>
      <c r="R1594" s="1" t="s">
        <v>14227</v>
      </c>
      <c r="S1594" s="1" t="s">
        <v>1592</v>
      </c>
      <c r="T1594" s="1"/>
      <c r="U1594" s="1"/>
      <c r="V1594" s="1" t="s">
        <v>14237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8174</v>
      </c>
      <c r="H1595" s="1" t="s">
        <v>9758</v>
      </c>
      <c r="I1595" s="1" t="s">
        <v>11328</v>
      </c>
      <c r="J1595" s="1"/>
      <c r="K1595" s="1" t="s">
        <v>18562</v>
      </c>
      <c r="L1595" s="1" t="s">
        <v>1593</v>
      </c>
      <c r="M1595" s="1" t="s">
        <v>12996</v>
      </c>
      <c r="N1595" s="1" t="s">
        <v>13074</v>
      </c>
      <c r="O1595" s="1" t="s">
        <v>1593</v>
      </c>
      <c r="P1595" s="1" t="s">
        <v>18957</v>
      </c>
      <c r="Q1595" s="1" t="s">
        <v>19767</v>
      </c>
      <c r="R1595" s="1" t="s">
        <v>14227</v>
      </c>
      <c r="S1595" s="1" t="s">
        <v>1593</v>
      </c>
      <c r="T1595" s="1" t="s">
        <v>20002</v>
      </c>
      <c r="U1595" s="1"/>
      <c r="V1595" s="1" t="s">
        <v>14237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8175</v>
      </c>
      <c r="H1596" s="1" t="s">
        <v>9759</v>
      </c>
      <c r="I1596" s="1" t="s">
        <v>11329</v>
      </c>
      <c r="J1596" s="1"/>
      <c r="K1596" s="1" t="s">
        <v>18562</v>
      </c>
      <c r="L1596" s="1" t="s">
        <v>1594</v>
      </c>
      <c r="M1596" s="1" t="s">
        <v>12997</v>
      </c>
      <c r="N1596" s="1" t="s">
        <v>13074</v>
      </c>
      <c r="O1596" s="1" t="s">
        <v>1594</v>
      </c>
      <c r="P1596" s="1" t="s">
        <v>18957</v>
      </c>
      <c r="Q1596" s="1" t="s">
        <v>19768</v>
      </c>
      <c r="R1596" s="1" t="s">
        <v>14227</v>
      </c>
      <c r="S1596" s="1" t="s">
        <v>1594</v>
      </c>
      <c r="T1596" s="1"/>
      <c r="U1596" s="1"/>
      <c r="V1596" s="1" t="s">
        <v>14237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8176</v>
      </c>
      <c r="H1597" s="1" t="s">
        <v>9760</v>
      </c>
      <c r="I1597" s="1" t="s">
        <v>11330</v>
      </c>
      <c r="J1597" s="1"/>
      <c r="K1597" s="1" t="s">
        <v>18562</v>
      </c>
      <c r="L1597" s="1" t="s">
        <v>1595</v>
      </c>
      <c r="M1597" s="1" t="s">
        <v>12998</v>
      </c>
      <c r="N1597" s="1" t="s">
        <v>13074</v>
      </c>
      <c r="O1597" s="1" t="s">
        <v>1595</v>
      </c>
      <c r="P1597" s="1" t="s">
        <v>18957</v>
      </c>
      <c r="Q1597" s="1" t="s">
        <v>19769</v>
      </c>
      <c r="R1597" s="1" t="s">
        <v>14227</v>
      </c>
      <c r="S1597" s="1" t="s">
        <v>1595</v>
      </c>
      <c r="T1597" s="1"/>
      <c r="U1597" s="1"/>
      <c r="V1597" s="1" t="s">
        <v>14237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8177</v>
      </c>
      <c r="H1598" s="1" t="s">
        <v>9761</v>
      </c>
      <c r="I1598" s="1" t="s">
        <v>11331</v>
      </c>
      <c r="J1598" s="1"/>
      <c r="K1598" s="1" t="s">
        <v>18562</v>
      </c>
      <c r="L1598" s="1" t="s">
        <v>1596</v>
      </c>
      <c r="M1598" s="1" t="s">
        <v>12999</v>
      </c>
      <c r="N1598" s="1" t="s">
        <v>13074</v>
      </c>
      <c r="O1598" s="1" t="s">
        <v>1596</v>
      </c>
      <c r="P1598" s="1" t="s">
        <v>18957</v>
      </c>
      <c r="Q1598" s="1" t="s">
        <v>19770</v>
      </c>
      <c r="R1598" s="1" t="s">
        <v>14227</v>
      </c>
      <c r="S1598" s="1" t="s">
        <v>1596</v>
      </c>
      <c r="T1598" s="1"/>
      <c r="U1598" s="1"/>
      <c r="V1598" s="1" t="s">
        <v>14237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8178</v>
      </c>
      <c r="H1599" s="1" t="s">
        <v>9762</v>
      </c>
      <c r="I1599" s="1" t="s">
        <v>11332</v>
      </c>
      <c r="J1599" s="1"/>
      <c r="K1599" s="1" t="s">
        <v>18562</v>
      </c>
      <c r="L1599" s="1" t="s">
        <v>1597</v>
      </c>
      <c r="M1599" s="1" t="s">
        <v>13000</v>
      </c>
      <c r="N1599" s="1" t="s">
        <v>13074</v>
      </c>
      <c r="O1599" s="1" t="s">
        <v>1597</v>
      </c>
      <c r="P1599" s="1" t="s">
        <v>18958</v>
      </c>
      <c r="Q1599" s="1" t="s">
        <v>18958</v>
      </c>
      <c r="R1599" s="1" t="s">
        <v>14227</v>
      </c>
      <c r="S1599" s="1" t="s">
        <v>1597</v>
      </c>
      <c r="T1599" s="1"/>
      <c r="U1599" s="1" t="s">
        <v>20210</v>
      </c>
      <c r="V1599" s="1" t="s">
        <v>14237</v>
      </c>
      <c r="W1599" s="1" t="s">
        <v>1597</v>
      </c>
      <c r="X1599" s="1"/>
      <c r="Y1599" t="s">
        <v>20423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9763</v>
      </c>
      <c r="I1600" s="1" t="s">
        <v>11333</v>
      </c>
      <c r="J1600" s="1"/>
      <c r="K1600" s="1" t="s">
        <v>18562</v>
      </c>
      <c r="L1600" s="1" t="s">
        <v>1598</v>
      </c>
      <c r="M1600" s="1" t="s">
        <v>13001</v>
      </c>
      <c r="N1600" s="1" t="s">
        <v>13074</v>
      </c>
      <c r="O1600" s="1" t="s">
        <v>1598</v>
      </c>
      <c r="P1600" s="1" t="s">
        <v>18959</v>
      </c>
      <c r="Q1600" s="1" t="s">
        <v>19771</v>
      </c>
      <c r="R1600" s="1" t="s">
        <v>14227</v>
      </c>
      <c r="S1600" s="1" t="s">
        <v>1598</v>
      </c>
      <c r="T1600" s="1" t="s">
        <v>20003</v>
      </c>
      <c r="U1600" s="1"/>
      <c r="V1600" s="1" t="s">
        <v>14237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4986</v>
      </c>
      <c r="H1601" s="1" t="s">
        <v>9764</v>
      </c>
      <c r="I1601" s="1" t="s">
        <v>11334</v>
      </c>
      <c r="J1601" s="1"/>
      <c r="K1601" s="1" t="s">
        <v>18562</v>
      </c>
      <c r="L1601" s="1" t="s">
        <v>1599</v>
      </c>
      <c r="M1601" s="1" t="s">
        <v>13002</v>
      </c>
      <c r="N1601" s="1" t="s">
        <v>13074</v>
      </c>
      <c r="O1601" s="1" t="s">
        <v>1599</v>
      </c>
      <c r="P1601" s="1" t="s">
        <v>18959</v>
      </c>
      <c r="Q1601" s="1" t="s">
        <v>19772</v>
      </c>
      <c r="R1601" s="1" t="s">
        <v>14227</v>
      </c>
      <c r="S1601" s="1" t="s">
        <v>1599</v>
      </c>
      <c r="T1601" s="1"/>
      <c r="U1601" s="1"/>
      <c r="V1601" s="1" t="s">
        <v>14237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8179</v>
      </c>
      <c r="H1602" s="1" t="s">
        <v>9765</v>
      </c>
      <c r="I1602" s="1" t="s">
        <v>11335</v>
      </c>
      <c r="J1602" s="1"/>
      <c r="K1602" s="1" t="s">
        <v>18562</v>
      </c>
      <c r="L1602" s="1" t="s">
        <v>1600</v>
      </c>
      <c r="M1602" s="1" t="s">
        <v>13003</v>
      </c>
      <c r="N1602" s="1" t="s">
        <v>13074</v>
      </c>
      <c r="O1602" s="1" t="s">
        <v>1600</v>
      </c>
      <c r="P1602" s="1" t="s">
        <v>18959</v>
      </c>
      <c r="Q1602" s="1" t="s">
        <v>19773</v>
      </c>
      <c r="R1602" s="1" t="s">
        <v>14227</v>
      </c>
      <c r="S1602" s="1" t="s">
        <v>1600</v>
      </c>
      <c r="T1602" s="1"/>
      <c r="U1602" s="1"/>
      <c r="V1602" s="1" t="s">
        <v>14237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8180</v>
      </c>
      <c r="H1603" s="1" t="s">
        <v>9766</v>
      </c>
      <c r="I1603" s="1" t="s">
        <v>11336</v>
      </c>
      <c r="J1603" s="1"/>
      <c r="K1603" s="1" t="s">
        <v>18562</v>
      </c>
      <c r="L1603" s="1" t="s">
        <v>1601</v>
      </c>
      <c r="M1603" s="1" t="s">
        <v>13004</v>
      </c>
      <c r="N1603" s="1" t="s">
        <v>13074</v>
      </c>
      <c r="O1603" s="1" t="s">
        <v>1601</v>
      </c>
      <c r="P1603" s="1" t="s">
        <v>18960</v>
      </c>
      <c r="Q1603" s="1" t="s">
        <v>18960</v>
      </c>
      <c r="R1603" s="1" t="s">
        <v>14227</v>
      </c>
      <c r="S1603" s="1" t="s">
        <v>1601</v>
      </c>
      <c r="T1603" s="1"/>
      <c r="U1603" s="1" t="s">
        <v>20211</v>
      </c>
      <c r="V1603" s="1" t="s">
        <v>14237</v>
      </c>
      <c r="W1603" s="1" t="s">
        <v>1601</v>
      </c>
      <c r="X1603" s="1" t="s">
        <v>20314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8181</v>
      </c>
      <c r="H1604" s="1" t="s">
        <v>9767</v>
      </c>
      <c r="I1604" s="1" t="s">
        <v>11337</v>
      </c>
      <c r="J1604" s="1"/>
      <c r="K1604" s="1" t="s">
        <v>18562</v>
      </c>
      <c r="L1604" s="1" t="s">
        <v>1602</v>
      </c>
      <c r="M1604" s="1" t="s">
        <v>13005</v>
      </c>
      <c r="N1604" s="1" t="s">
        <v>13074</v>
      </c>
      <c r="O1604" s="1" t="s">
        <v>1602</v>
      </c>
      <c r="P1604" s="1" t="s">
        <v>18960</v>
      </c>
      <c r="Q1604" s="1" t="s">
        <v>18960</v>
      </c>
      <c r="R1604" s="1" t="s">
        <v>14227</v>
      </c>
      <c r="S1604" s="1" t="s">
        <v>1602</v>
      </c>
      <c r="T1604" s="1"/>
      <c r="U1604" s="1"/>
      <c r="V1604" s="1" t="s">
        <v>14237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9768</v>
      </c>
      <c r="I1605" s="1" t="s">
        <v>11338</v>
      </c>
      <c r="J1605" s="1"/>
      <c r="K1605" s="1" t="s">
        <v>18562</v>
      </c>
      <c r="L1605" s="1" t="s">
        <v>1603</v>
      </c>
      <c r="M1605" s="1" t="s">
        <v>13006</v>
      </c>
      <c r="N1605" s="1" t="s">
        <v>13074</v>
      </c>
      <c r="O1605" s="1" t="s">
        <v>1603</v>
      </c>
      <c r="P1605" s="1" t="s">
        <v>18960</v>
      </c>
      <c r="Q1605" s="1" t="s">
        <v>18960</v>
      </c>
      <c r="R1605" s="1" t="s">
        <v>14227</v>
      </c>
      <c r="S1605" s="1" t="s">
        <v>1603</v>
      </c>
      <c r="T1605" s="1"/>
      <c r="U1605" s="1"/>
      <c r="V1605" s="1" t="s">
        <v>14237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8182</v>
      </c>
      <c r="H1606" s="1" t="s">
        <v>9769</v>
      </c>
      <c r="I1606" s="1" t="s">
        <v>11339</v>
      </c>
      <c r="J1606" s="1"/>
      <c r="K1606" s="1" t="s">
        <v>18562</v>
      </c>
      <c r="L1606" s="1" t="s">
        <v>1604</v>
      </c>
      <c r="M1606" s="1" t="s">
        <v>13007</v>
      </c>
      <c r="N1606" s="1" t="s">
        <v>13074</v>
      </c>
      <c r="O1606" s="1" t="s">
        <v>1604</v>
      </c>
      <c r="P1606" s="1" t="s">
        <v>18960</v>
      </c>
      <c r="Q1606" s="1" t="s">
        <v>18960</v>
      </c>
      <c r="R1606" s="1" t="s">
        <v>14227</v>
      </c>
      <c r="S1606" s="1" t="s">
        <v>1604</v>
      </c>
      <c r="T1606" s="1"/>
      <c r="U1606" s="1"/>
      <c r="V1606" s="1" t="s">
        <v>14237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8183</v>
      </c>
      <c r="H1607" s="1" t="s">
        <v>9770</v>
      </c>
      <c r="I1607" s="1" t="s">
        <v>11340</v>
      </c>
      <c r="J1607" s="1"/>
      <c r="K1607" s="1" t="s">
        <v>18562</v>
      </c>
      <c r="L1607" s="1" t="s">
        <v>1605</v>
      </c>
      <c r="M1607" s="1" t="s">
        <v>13008</v>
      </c>
      <c r="N1607" s="1" t="s">
        <v>13074</v>
      </c>
      <c r="O1607" s="1" t="s">
        <v>1605</v>
      </c>
      <c r="P1607" s="1" t="s">
        <v>18961</v>
      </c>
      <c r="Q1607" s="1" t="s">
        <v>19774</v>
      </c>
      <c r="R1607" s="1" t="s">
        <v>14227</v>
      </c>
      <c r="S1607" s="1" t="s">
        <v>1605</v>
      </c>
      <c r="T1607" s="1" t="s">
        <v>20004</v>
      </c>
      <c r="U1607" s="1"/>
      <c r="V1607" s="1" t="s">
        <v>14237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8184</v>
      </c>
      <c r="H1608" s="1" t="s">
        <v>9771</v>
      </c>
      <c r="I1608" s="1" t="s">
        <v>10062</v>
      </c>
      <c r="J1608" s="1"/>
      <c r="K1608" s="1" t="s">
        <v>18562</v>
      </c>
      <c r="L1608" s="1" t="s">
        <v>1606</v>
      </c>
      <c r="M1608" s="1" t="s">
        <v>13009</v>
      </c>
      <c r="N1608" s="1" t="s">
        <v>13074</v>
      </c>
      <c r="O1608" s="1" t="s">
        <v>1606</v>
      </c>
      <c r="P1608" s="1" t="s">
        <v>18962</v>
      </c>
      <c r="Q1608" s="1" t="s">
        <v>18962</v>
      </c>
      <c r="R1608" s="1" t="s">
        <v>14227</v>
      </c>
      <c r="S1608" s="1" t="s">
        <v>1606</v>
      </c>
      <c r="T1608" s="1"/>
      <c r="U1608" s="1" t="s">
        <v>20212</v>
      </c>
      <c r="V1608" s="1" t="s">
        <v>14237</v>
      </c>
      <c r="W1608" s="1" t="s">
        <v>1606</v>
      </c>
      <c r="X1608" s="1"/>
      <c r="Y1608" t="s">
        <v>20424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8185</v>
      </c>
      <c r="H1609" s="1" t="s">
        <v>9772</v>
      </c>
      <c r="I1609" s="1" t="s">
        <v>11341</v>
      </c>
      <c r="J1609" s="1"/>
      <c r="K1609" s="1" t="s">
        <v>18562</v>
      </c>
      <c r="L1609" s="1" t="s">
        <v>1607</v>
      </c>
      <c r="M1609" s="1" t="s">
        <v>13010</v>
      </c>
      <c r="N1609" s="1" t="s">
        <v>13074</v>
      </c>
      <c r="O1609" s="1" t="s">
        <v>1607</v>
      </c>
      <c r="P1609" s="1" t="s">
        <v>18962</v>
      </c>
      <c r="Q1609" s="1" t="s">
        <v>18962</v>
      </c>
      <c r="R1609" s="1" t="s">
        <v>14227</v>
      </c>
      <c r="S1609" s="1" t="s">
        <v>1607</v>
      </c>
      <c r="T1609" s="1"/>
      <c r="U1609" s="1"/>
      <c r="V1609" s="1" t="s">
        <v>14237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8186</v>
      </c>
      <c r="H1610" s="1" t="s">
        <v>9773</v>
      </c>
      <c r="I1610" s="1" t="s">
        <v>11342</v>
      </c>
      <c r="J1610" s="1"/>
      <c r="K1610" s="1" t="s">
        <v>18562</v>
      </c>
      <c r="L1610" s="1" t="s">
        <v>1608</v>
      </c>
      <c r="M1610" s="1" t="s">
        <v>13011</v>
      </c>
      <c r="N1610" s="1" t="s">
        <v>13074</v>
      </c>
      <c r="O1610" s="1" t="s">
        <v>1608</v>
      </c>
      <c r="P1610" s="1" t="s">
        <v>18962</v>
      </c>
      <c r="Q1610" s="1" t="s">
        <v>18962</v>
      </c>
      <c r="R1610" s="1" t="s">
        <v>14227</v>
      </c>
      <c r="S1610" s="1" t="s">
        <v>1608</v>
      </c>
      <c r="T1610" s="1"/>
      <c r="U1610" s="1"/>
      <c r="V1610" s="1" t="s">
        <v>14237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8187</v>
      </c>
      <c r="H1611" s="1" t="s">
        <v>9774</v>
      </c>
      <c r="I1611" s="1" t="s">
        <v>11343</v>
      </c>
      <c r="J1611" s="1"/>
      <c r="K1611" s="1" t="s">
        <v>18562</v>
      </c>
      <c r="L1611" s="1" t="s">
        <v>1609</v>
      </c>
      <c r="M1611" s="1" t="s">
        <v>13012</v>
      </c>
      <c r="N1611" s="1" t="s">
        <v>13074</v>
      </c>
      <c r="O1611" s="1" t="s">
        <v>1609</v>
      </c>
      <c r="P1611" s="1" t="s">
        <v>18963</v>
      </c>
      <c r="Q1611" s="1" t="s">
        <v>19775</v>
      </c>
      <c r="R1611" s="1" t="s">
        <v>14227</v>
      </c>
      <c r="S1611" s="1" t="s">
        <v>1609</v>
      </c>
      <c r="T1611" s="1" t="s">
        <v>20005</v>
      </c>
      <c r="U1611" s="1"/>
      <c r="V1611" s="1" t="s">
        <v>14237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8188</v>
      </c>
      <c r="H1612" s="1" t="s">
        <v>9775</v>
      </c>
      <c r="I1612" s="1" t="s">
        <v>11344</v>
      </c>
      <c r="J1612" s="1"/>
      <c r="K1612" s="1" t="s">
        <v>18562</v>
      </c>
      <c r="L1612" s="1" t="s">
        <v>1610</v>
      </c>
      <c r="M1612" s="1" t="s">
        <v>13013</v>
      </c>
      <c r="N1612" s="1" t="s">
        <v>13074</v>
      </c>
      <c r="O1612" s="1" t="s">
        <v>1610</v>
      </c>
      <c r="P1612" s="1" t="s">
        <v>18963</v>
      </c>
      <c r="Q1612" s="1" t="s">
        <v>19776</v>
      </c>
      <c r="R1612" s="1" t="s">
        <v>14227</v>
      </c>
      <c r="S1612" s="1" t="s">
        <v>1610</v>
      </c>
      <c r="T1612" s="1"/>
      <c r="U1612" s="1"/>
      <c r="V1612" s="1" t="s">
        <v>14237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8189</v>
      </c>
      <c r="H1613" s="1" t="s">
        <v>9753</v>
      </c>
      <c r="I1613" s="1" t="s">
        <v>11345</v>
      </c>
      <c r="J1613" s="1"/>
      <c r="K1613" s="1" t="s">
        <v>18562</v>
      </c>
      <c r="L1613" s="1" t="s">
        <v>1611</v>
      </c>
      <c r="M1613" s="1" t="s">
        <v>13014</v>
      </c>
      <c r="N1613" s="1" t="s">
        <v>13074</v>
      </c>
      <c r="O1613" s="1" t="s">
        <v>1611</v>
      </c>
      <c r="P1613" s="1" t="s">
        <v>18963</v>
      </c>
      <c r="Q1613" s="1" t="s">
        <v>19777</v>
      </c>
      <c r="R1613" s="1" t="s">
        <v>14227</v>
      </c>
      <c r="S1613" s="1" t="s">
        <v>1611</v>
      </c>
      <c r="T1613" s="1"/>
      <c r="U1613" s="1"/>
      <c r="V1613" s="1" t="s">
        <v>14237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8190</v>
      </c>
      <c r="H1614" s="1" t="s">
        <v>9776</v>
      </c>
      <c r="I1614" s="1" t="s">
        <v>11346</v>
      </c>
      <c r="J1614" s="1"/>
      <c r="K1614" s="1" t="s">
        <v>18562</v>
      </c>
      <c r="L1614" s="1" t="s">
        <v>1612</v>
      </c>
      <c r="M1614" s="1" t="s">
        <v>13015</v>
      </c>
      <c r="N1614" s="1" t="s">
        <v>13074</v>
      </c>
      <c r="O1614" s="1" t="s">
        <v>1612</v>
      </c>
      <c r="P1614" s="1" t="s">
        <v>18964</v>
      </c>
      <c r="Q1614" s="1" t="s">
        <v>18964</v>
      </c>
      <c r="R1614" s="1" t="s">
        <v>14227</v>
      </c>
      <c r="S1614" s="1" t="s">
        <v>1612</v>
      </c>
      <c r="T1614" s="1"/>
      <c r="U1614" s="1" t="s">
        <v>20213</v>
      </c>
      <c r="V1614" s="1" t="s">
        <v>14237</v>
      </c>
      <c r="W1614" s="1" t="s">
        <v>1612</v>
      </c>
      <c r="X1614" s="1"/>
      <c r="Y1614" t="s">
        <v>20425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8191</v>
      </c>
      <c r="H1615" s="1" t="s">
        <v>9777</v>
      </c>
      <c r="I1615" s="1" t="s">
        <v>11347</v>
      </c>
      <c r="J1615" s="1"/>
      <c r="K1615" s="1" t="s">
        <v>18562</v>
      </c>
      <c r="L1615" s="1" t="s">
        <v>1613</v>
      </c>
      <c r="M1615" s="1" t="s">
        <v>13016</v>
      </c>
      <c r="N1615" s="1" t="s">
        <v>13074</v>
      </c>
      <c r="O1615" s="1" t="s">
        <v>1613</v>
      </c>
      <c r="P1615" s="1" t="s">
        <v>18964</v>
      </c>
      <c r="Q1615" s="1" t="s">
        <v>18964</v>
      </c>
      <c r="R1615" s="1" t="s">
        <v>14227</v>
      </c>
      <c r="S1615" s="1" t="s">
        <v>1613</v>
      </c>
      <c r="T1615" s="1"/>
      <c r="U1615" s="1"/>
      <c r="V1615" s="1" t="s">
        <v>14237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8192</v>
      </c>
      <c r="H1616" s="1" t="s">
        <v>9778</v>
      </c>
      <c r="I1616" s="1" t="s">
        <v>11348</v>
      </c>
      <c r="J1616" s="1"/>
      <c r="K1616" s="1" t="s">
        <v>18562</v>
      </c>
      <c r="L1616" s="1" t="s">
        <v>1614</v>
      </c>
      <c r="M1616" s="1" t="s">
        <v>13017</v>
      </c>
      <c r="N1616" s="1" t="s">
        <v>13074</v>
      </c>
      <c r="O1616" s="1" t="s">
        <v>1614</v>
      </c>
      <c r="P1616" s="1" t="s">
        <v>18964</v>
      </c>
      <c r="Q1616" s="1" t="s">
        <v>18964</v>
      </c>
      <c r="R1616" s="1" t="s">
        <v>14227</v>
      </c>
      <c r="S1616" s="1" t="s">
        <v>1614</v>
      </c>
      <c r="T1616" s="1"/>
      <c r="U1616" s="1"/>
      <c r="V1616" s="1" t="s">
        <v>14237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8193</v>
      </c>
      <c r="H1617" s="1" t="s">
        <v>9779</v>
      </c>
      <c r="I1617" s="1" t="s">
        <v>11349</v>
      </c>
      <c r="J1617" s="1"/>
      <c r="K1617" s="1" t="s">
        <v>18562</v>
      </c>
      <c r="L1617" s="1" t="s">
        <v>1615</v>
      </c>
      <c r="M1617" s="1" t="s">
        <v>13018</v>
      </c>
      <c r="N1617" s="1" t="s">
        <v>13074</v>
      </c>
      <c r="O1617" s="1" t="s">
        <v>1615</v>
      </c>
      <c r="P1617" s="1" t="s">
        <v>18964</v>
      </c>
      <c r="Q1617" s="1" t="s">
        <v>18964</v>
      </c>
      <c r="R1617" s="1" t="s">
        <v>14227</v>
      </c>
      <c r="S1617" s="1" t="s">
        <v>1615</v>
      </c>
      <c r="T1617" s="1"/>
      <c r="U1617" s="1"/>
      <c r="V1617" s="1" t="s">
        <v>14237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8194</v>
      </c>
      <c r="H1618" s="1" t="s">
        <v>9780</v>
      </c>
      <c r="I1618" s="1" t="s">
        <v>11350</v>
      </c>
      <c r="J1618" s="1"/>
      <c r="K1618" s="1" t="s">
        <v>18562</v>
      </c>
      <c r="L1618" s="1" t="s">
        <v>1616</v>
      </c>
      <c r="M1618" s="1" t="s">
        <v>13019</v>
      </c>
      <c r="N1618" s="1" t="s">
        <v>13074</v>
      </c>
      <c r="O1618" s="1" t="s">
        <v>1616</v>
      </c>
      <c r="P1618" s="1" t="s">
        <v>18964</v>
      </c>
      <c r="Q1618" s="1" t="s">
        <v>18964</v>
      </c>
      <c r="R1618" s="1" t="s">
        <v>14227</v>
      </c>
      <c r="S1618" s="1" t="s">
        <v>1616</v>
      </c>
      <c r="T1618" s="1"/>
      <c r="U1618" s="1"/>
      <c r="V1618" s="1" t="s">
        <v>14237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8195</v>
      </c>
      <c r="H1619" s="1" t="s">
        <v>9781</v>
      </c>
      <c r="I1619" s="1" t="s">
        <v>11351</v>
      </c>
      <c r="J1619" s="1"/>
      <c r="K1619" s="1" t="s">
        <v>18562</v>
      </c>
      <c r="L1619" s="1" t="s">
        <v>1617</v>
      </c>
      <c r="M1619" s="1" t="s">
        <v>13020</v>
      </c>
      <c r="N1619" s="1" t="s">
        <v>13074</v>
      </c>
      <c r="O1619" s="1" t="s">
        <v>1617</v>
      </c>
      <c r="P1619" s="1" t="s">
        <v>18964</v>
      </c>
      <c r="Q1619" s="1" t="s">
        <v>18964</v>
      </c>
      <c r="R1619" s="1" t="s">
        <v>14227</v>
      </c>
      <c r="S1619" s="1" t="s">
        <v>1617</v>
      </c>
      <c r="T1619" s="1"/>
      <c r="U1619" s="1"/>
      <c r="V1619" s="1" t="s">
        <v>14237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8196</v>
      </c>
      <c r="H1620" s="1" t="s">
        <v>9782</v>
      </c>
      <c r="I1620" s="1" t="s">
        <v>9847</v>
      </c>
      <c r="J1620" s="1"/>
      <c r="K1620" s="1" t="s">
        <v>18562</v>
      </c>
      <c r="L1620" s="1" t="s">
        <v>1618</v>
      </c>
      <c r="M1620" s="1" t="s">
        <v>13021</v>
      </c>
      <c r="N1620" s="1" t="s">
        <v>13074</v>
      </c>
      <c r="O1620" s="1" t="s">
        <v>1618</v>
      </c>
      <c r="P1620" s="1" t="s">
        <v>18964</v>
      </c>
      <c r="Q1620" s="1" t="s">
        <v>18964</v>
      </c>
      <c r="R1620" s="1" t="s">
        <v>14227</v>
      </c>
      <c r="S1620" s="1" t="s">
        <v>1618</v>
      </c>
      <c r="T1620" s="1"/>
      <c r="U1620" s="1"/>
      <c r="V1620" s="1" t="s">
        <v>14237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8197</v>
      </c>
      <c r="H1621" s="1" t="s">
        <v>9783</v>
      </c>
      <c r="I1621" s="1" t="s">
        <v>11352</v>
      </c>
      <c r="J1621" s="1"/>
      <c r="K1621" s="1" t="s">
        <v>18562</v>
      </c>
      <c r="L1621" s="1" t="s">
        <v>1619</v>
      </c>
      <c r="M1621" s="1" t="s">
        <v>13022</v>
      </c>
      <c r="N1621" s="1" t="s">
        <v>13074</v>
      </c>
      <c r="O1621" s="1" t="s">
        <v>1619</v>
      </c>
      <c r="P1621" s="1" t="s">
        <v>18965</v>
      </c>
      <c r="Q1621" s="1" t="s">
        <v>19778</v>
      </c>
      <c r="R1621" s="1" t="s">
        <v>14227</v>
      </c>
      <c r="S1621" s="1" t="s">
        <v>1619</v>
      </c>
      <c r="T1621" s="1" t="s">
        <v>20006</v>
      </c>
      <c r="U1621" s="1"/>
      <c r="V1621" s="1" t="s">
        <v>14237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8198</v>
      </c>
      <c r="H1622" s="1" t="s">
        <v>9784</v>
      </c>
      <c r="I1622" s="1" t="s">
        <v>11353</v>
      </c>
      <c r="J1622" s="1"/>
      <c r="K1622" s="1" t="s">
        <v>18562</v>
      </c>
      <c r="L1622" s="1" t="s">
        <v>1620</v>
      </c>
      <c r="M1622" s="1" t="s">
        <v>13023</v>
      </c>
      <c r="N1622" s="1" t="s">
        <v>13074</v>
      </c>
      <c r="O1622" s="1" t="s">
        <v>1620</v>
      </c>
      <c r="P1622" s="1" t="s">
        <v>18965</v>
      </c>
      <c r="Q1622" s="1" t="s">
        <v>19779</v>
      </c>
      <c r="R1622" s="1" t="s">
        <v>14227</v>
      </c>
      <c r="S1622" s="1" t="s">
        <v>1620</v>
      </c>
      <c r="T1622" s="1"/>
      <c r="U1622" s="1"/>
      <c r="V1622" s="1" t="s">
        <v>14237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8199</v>
      </c>
      <c r="H1623" s="1" t="s">
        <v>9752</v>
      </c>
      <c r="I1623" s="1" t="s">
        <v>11354</v>
      </c>
      <c r="J1623" s="1"/>
      <c r="K1623" s="1" t="s">
        <v>18562</v>
      </c>
      <c r="L1623" s="1" t="s">
        <v>1621</v>
      </c>
      <c r="M1623" s="1" t="s">
        <v>13024</v>
      </c>
      <c r="N1623" s="1" t="s">
        <v>13074</v>
      </c>
      <c r="O1623" s="1" t="s">
        <v>1621</v>
      </c>
      <c r="P1623" s="1" t="s">
        <v>18965</v>
      </c>
      <c r="Q1623" s="1" t="s">
        <v>19780</v>
      </c>
      <c r="R1623" s="1" t="s">
        <v>14227</v>
      </c>
      <c r="S1623" s="1" t="s">
        <v>1621</v>
      </c>
      <c r="T1623" s="1"/>
      <c r="U1623" s="1"/>
      <c r="V1623" s="1" t="s">
        <v>14237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6595</v>
      </c>
      <c r="G1624" s="1" t="s">
        <v>8200</v>
      </c>
      <c r="H1624" s="1" t="s">
        <v>9785</v>
      </c>
      <c r="I1624" s="1" t="s">
        <v>11355</v>
      </c>
      <c r="J1624" s="1"/>
      <c r="K1624" s="1" t="s">
        <v>18562</v>
      </c>
      <c r="L1624" s="1" t="s">
        <v>1622</v>
      </c>
      <c r="M1624" s="1" t="s">
        <v>13025</v>
      </c>
      <c r="N1624" s="1" t="s">
        <v>13074</v>
      </c>
      <c r="O1624" s="1" t="s">
        <v>1622</v>
      </c>
      <c r="P1624" s="1" t="s">
        <v>18965</v>
      </c>
      <c r="Q1624" s="1" t="s">
        <v>19781</v>
      </c>
      <c r="R1624" s="1" t="s">
        <v>14227</v>
      </c>
      <c r="S1624" s="1" t="s">
        <v>1622</v>
      </c>
      <c r="T1624" s="1"/>
      <c r="U1624" s="1"/>
      <c r="V1624" s="1" t="s">
        <v>14237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6596</v>
      </c>
      <c r="G1625" s="1" t="s">
        <v>8201</v>
      </c>
      <c r="H1625" s="1" t="s">
        <v>9786</v>
      </c>
      <c r="I1625" s="1" t="s">
        <v>10944</v>
      </c>
      <c r="J1625" s="1"/>
      <c r="K1625" s="1" t="s">
        <v>18562</v>
      </c>
      <c r="L1625" s="1" t="s">
        <v>1623</v>
      </c>
      <c r="M1625" s="1" t="s">
        <v>13026</v>
      </c>
      <c r="N1625" s="1" t="s">
        <v>13074</v>
      </c>
      <c r="O1625" s="1" t="s">
        <v>1623</v>
      </c>
      <c r="P1625" s="1" t="s">
        <v>18965</v>
      </c>
      <c r="Q1625" s="1" t="s">
        <v>19782</v>
      </c>
      <c r="R1625" s="1" t="s">
        <v>14227</v>
      </c>
      <c r="S1625" s="1" t="s">
        <v>1623</v>
      </c>
      <c r="T1625" s="1"/>
      <c r="U1625" s="1"/>
      <c r="V1625" s="1" t="s">
        <v>14237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6597</v>
      </c>
      <c r="G1626" s="1" t="s">
        <v>8202</v>
      </c>
      <c r="H1626" s="1" t="s">
        <v>9745</v>
      </c>
      <c r="I1626" s="1" t="s">
        <v>11356</v>
      </c>
      <c r="J1626" s="1"/>
      <c r="K1626" s="1" t="s">
        <v>18562</v>
      </c>
      <c r="L1626" s="1" t="s">
        <v>1624</v>
      </c>
      <c r="M1626" s="1" t="s">
        <v>13027</v>
      </c>
      <c r="N1626" s="1" t="s">
        <v>13074</v>
      </c>
      <c r="O1626" s="1" t="s">
        <v>1624</v>
      </c>
      <c r="P1626" s="1" t="s">
        <v>18966</v>
      </c>
      <c r="Q1626" s="1" t="s">
        <v>18966</v>
      </c>
      <c r="R1626" s="1" t="s">
        <v>14227</v>
      </c>
      <c r="S1626" s="1" t="s">
        <v>1624</v>
      </c>
      <c r="T1626" s="1"/>
      <c r="U1626" s="1" t="s">
        <v>20214</v>
      </c>
      <c r="V1626" s="1" t="s">
        <v>14237</v>
      </c>
      <c r="W1626" s="1" t="s">
        <v>1624</v>
      </c>
      <c r="X1626" s="1" t="s">
        <v>20315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8203</v>
      </c>
      <c r="H1627" s="1" t="s">
        <v>9787</v>
      </c>
      <c r="I1627" s="1" t="s">
        <v>11357</v>
      </c>
      <c r="J1627" s="1"/>
      <c r="K1627" s="1" t="s">
        <v>18562</v>
      </c>
      <c r="L1627" s="1" t="s">
        <v>1625</v>
      </c>
      <c r="M1627" s="1" t="s">
        <v>13028</v>
      </c>
      <c r="N1627" s="1" t="s">
        <v>13074</v>
      </c>
      <c r="O1627" s="1" t="s">
        <v>1625</v>
      </c>
      <c r="P1627" s="1" t="s">
        <v>18966</v>
      </c>
      <c r="Q1627" s="1" t="s">
        <v>18966</v>
      </c>
      <c r="R1627" s="1" t="s">
        <v>14227</v>
      </c>
      <c r="S1627" s="1" t="s">
        <v>1625</v>
      </c>
      <c r="T1627" s="1"/>
      <c r="U1627" s="1"/>
      <c r="V1627" s="1" t="s">
        <v>14237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8204</v>
      </c>
      <c r="H1628" s="1" t="s">
        <v>9788</v>
      </c>
      <c r="I1628" s="1" t="s">
        <v>11358</v>
      </c>
      <c r="J1628" s="1"/>
      <c r="K1628" s="1" t="s">
        <v>18562</v>
      </c>
      <c r="L1628" s="1" t="s">
        <v>1626</v>
      </c>
      <c r="M1628" s="1" t="s">
        <v>13029</v>
      </c>
      <c r="N1628" s="1" t="s">
        <v>13074</v>
      </c>
      <c r="O1628" s="1" t="s">
        <v>1626</v>
      </c>
      <c r="P1628" s="1" t="s">
        <v>18966</v>
      </c>
      <c r="Q1628" s="1" t="s">
        <v>18966</v>
      </c>
      <c r="R1628" s="1" t="s">
        <v>14227</v>
      </c>
      <c r="S1628" s="1" t="s">
        <v>1626</v>
      </c>
      <c r="T1628" s="1"/>
      <c r="U1628" s="1"/>
      <c r="V1628" s="1" t="s">
        <v>14237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8205</v>
      </c>
      <c r="H1629" s="1" t="s">
        <v>9789</v>
      </c>
      <c r="I1629" s="1" t="s">
        <v>11359</v>
      </c>
      <c r="J1629" s="1"/>
      <c r="K1629" s="1" t="s">
        <v>18562</v>
      </c>
      <c r="L1629" s="1" t="s">
        <v>1627</v>
      </c>
      <c r="M1629" s="1" t="s">
        <v>13030</v>
      </c>
      <c r="N1629" s="1" t="s">
        <v>13074</v>
      </c>
      <c r="O1629" s="1" t="s">
        <v>1627</v>
      </c>
      <c r="P1629" s="1" t="s">
        <v>18966</v>
      </c>
      <c r="Q1629" s="1" t="s">
        <v>18966</v>
      </c>
      <c r="R1629" s="1" t="s">
        <v>14227</v>
      </c>
      <c r="S1629" s="1" t="s">
        <v>1627</v>
      </c>
      <c r="T1629" s="1"/>
      <c r="U1629" s="1"/>
      <c r="V1629" s="1" t="s">
        <v>14237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8206</v>
      </c>
      <c r="H1630" s="1" t="s">
        <v>9790</v>
      </c>
      <c r="I1630" s="1" t="s">
        <v>11360</v>
      </c>
      <c r="J1630" s="1"/>
      <c r="K1630" s="1" t="s">
        <v>18562</v>
      </c>
      <c r="L1630" s="1" t="s">
        <v>1628</v>
      </c>
      <c r="M1630" s="1" t="s">
        <v>13031</v>
      </c>
      <c r="N1630" s="1" t="s">
        <v>13074</v>
      </c>
      <c r="O1630" s="1" t="s">
        <v>1628</v>
      </c>
      <c r="P1630" s="1" t="s">
        <v>18966</v>
      </c>
      <c r="Q1630" s="1" t="s">
        <v>18966</v>
      </c>
      <c r="R1630" s="1" t="s">
        <v>14227</v>
      </c>
      <c r="S1630" s="1" t="s">
        <v>1628</v>
      </c>
      <c r="T1630" s="1"/>
      <c r="U1630" s="1"/>
      <c r="V1630" s="1" t="s">
        <v>14237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8207</v>
      </c>
      <c r="H1631" s="1" t="s">
        <v>9791</v>
      </c>
      <c r="I1631" s="1" t="s">
        <v>11361</v>
      </c>
      <c r="J1631" s="1"/>
      <c r="K1631" s="1" t="s">
        <v>18562</v>
      </c>
      <c r="L1631" s="1" t="s">
        <v>1629</v>
      </c>
      <c r="M1631" s="1" t="s">
        <v>13032</v>
      </c>
      <c r="N1631" s="1" t="s">
        <v>13074</v>
      </c>
      <c r="O1631" s="1" t="s">
        <v>1629</v>
      </c>
      <c r="P1631" s="1" t="s">
        <v>18966</v>
      </c>
      <c r="Q1631" s="1" t="s">
        <v>18966</v>
      </c>
      <c r="R1631" s="1" t="s">
        <v>14227</v>
      </c>
      <c r="S1631" s="1" t="s">
        <v>1629</v>
      </c>
      <c r="T1631" s="1"/>
      <c r="U1631" s="1"/>
      <c r="V1631" s="1" t="s">
        <v>14237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8208</v>
      </c>
      <c r="H1632" s="1" t="s">
        <v>9792</v>
      </c>
      <c r="I1632" s="1" t="s">
        <v>11362</v>
      </c>
      <c r="J1632" s="1"/>
      <c r="K1632" s="1" t="s">
        <v>18562</v>
      </c>
      <c r="L1632" s="1" t="s">
        <v>1630</v>
      </c>
      <c r="M1632" s="1" t="s">
        <v>13033</v>
      </c>
      <c r="N1632" s="1" t="s">
        <v>13074</v>
      </c>
      <c r="O1632" s="1" t="s">
        <v>1630</v>
      </c>
      <c r="P1632" s="1" t="s">
        <v>18967</v>
      </c>
      <c r="Q1632" s="1" t="s">
        <v>19783</v>
      </c>
      <c r="R1632" s="1" t="s">
        <v>14227</v>
      </c>
      <c r="S1632" s="1" t="s">
        <v>1630</v>
      </c>
      <c r="T1632" s="1" t="s">
        <v>20007</v>
      </c>
      <c r="U1632" s="1"/>
      <c r="V1632" s="1" t="s">
        <v>14237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8209</v>
      </c>
      <c r="H1633" s="1" t="s">
        <v>9793</v>
      </c>
      <c r="I1633" s="1" t="s">
        <v>11363</v>
      </c>
      <c r="J1633" s="1"/>
      <c r="K1633" s="1" t="s">
        <v>18562</v>
      </c>
      <c r="L1633" s="1" t="s">
        <v>1631</v>
      </c>
      <c r="M1633" s="1" t="s">
        <v>13034</v>
      </c>
      <c r="N1633" s="1" t="s">
        <v>13074</v>
      </c>
      <c r="O1633" s="1" t="s">
        <v>1631</v>
      </c>
      <c r="P1633" s="1" t="s">
        <v>18967</v>
      </c>
      <c r="Q1633" s="1" t="s">
        <v>19784</v>
      </c>
      <c r="R1633" s="1" t="s">
        <v>14227</v>
      </c>
      <c r="S1633" s="1" t="s">
        <v>1631</v>
      </c>
      <c r="T1633" s="1"/>
      <c r="U1633" s="1"/>
      <c r="V1633" s="1" t="s">
        <v>14237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6604</v>
      </c>
      <c r="G1634" s="1" t="s">
        <v>8210</v>
      </c>
      <c r="H1634" s="1" t="s">
        <v>9794</v>
      </c>
      <c r="I1634" s="1" t="s">
        <v>11364</v>
      </c>
      <c r="J1634" s="1"/>
      <c r="K1634" s="1" t="s">
        <v>18562</v>
      </c>
      <c r="L1634" s="1" t="s">
        <v>1632</v>
      </c>
      <c r="M1634" s="1" t="s">
        <v>13035</v>
      </c>
      <c r="N1634" s="1" t="s">
        <v>13074</v>
      </c>
      <c r="O1634" s="1" t="s">
        <v>1632</v>
      </c>
      <c r="P1634" s="1" t="s">
        <v>18968</v>
      </c>
      <c r="Q1634" s="1" t="s">
        <v>18968</v>
      </c>
      <c r="R1634" s="1" t="s">
        <v>14227</v>
      </c>
      <c r="S1634" s="1" t="s">
        <v>1632</v>
      </c>
      <c r="T1634" s="1"/>
      <c r="U1634" s="1" t="s">
        <v>20215</v>
      </c>
      <c r="V1634" s="1" t="s">
        <v>14237</v>
      </c>
      <c r="W1634" s="1" t="s">
        <v>1632</v>
      </c>
      <c r="X1634" s="1"/>
      <c r="Y1634" t="s">
        <v>20426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6605</v>
      </c>
      <c r="G1635" s="1" t="s">
        <v>8211</v>
      </c>
      <c r="H1635" s="1" t="s">
        <v>9795</v>
      </c>
      <c r="I1635" s="1" t="s">
        <v>11365</v>
      </c>
      <c r="J1635" s="1"/>
      <c r="K1635" s="1" t="s">
        <v>18562</v>
      </c>
      <c r="L1635" s="1" t="s">
        <v>1633</v>
      </c>
      <c r="M1635" s="1" t="s">
        <v>13036</v>
      </c>
      <c r="N1635" s="1" t="s">
        <v>13074</v>
      </c>
      <c r="O1635" s="1" t="s">
        <v>1633</v>
      </c>
      <c r="P1635" s="1" t="s">
        <v>18969</v>
      </c>
      <c r="Q1635" s="1" t="s">
        <v>19785</v>
      </c>
      <c r="R1635" s="1" t="s">
        <v>14227</v>
      </c>
      <c r="S1635" s="1" t="s">
        <v>1633</v>
      </c>
      <c r="T1635" s="1" t="s">
        <v>20008</v>
      </c>
      <c r="U1635" s="1"/>
      <c r="V1635" s="1" t="s">
        <v>14237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6606</v>
      </c>
      <c r="G1636" s="1" t="s">
        <v>8212</v>
      </c>
      <c r="H1636" s="1" t="s">
        <v>9796</v>
      </c>
      <c r="I1636" s="1" t="s">
        <v>11366</v>
      </c>
      <c r="J1636" s="1"/>
      <c r="K1636" s="1" t="s">
        <v>18562</v>
      </c>
      <c r="L1636" s="1" t="s">
        <v>1634</v>
      </c>
      <c r="M1636" s="1" t="s">
        <v>13037</v>
      </c>
      <c r="N1636" s="1" t="s">
        <v>13074</v>
      </c>
      <c r="O1636" s="1" t="s">
        <v>1634</v>
      </c>
      <c r="P1636" s="1" t="s">
        <v>18969</v>
      </c>
      <c r="Q1636" s="1" t="s">
        <v>19786</v>
      </c>
      <c r="R1636" s="1" t="s">
        <v>14227</v>
      </c>
      <c r="S1636" s="1" t="s">
        <v>1634</v>
      </c>
      <c r="T1636" s="1"/>
      <c r="U1636" s="1"/>
      <c r="V1636" s="1" t="s">
        <v>14237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8213</v>
      </c>
      <c r="H1637" s="1" t="s">
        <v>9797</v>
      </c>
      <c r="I1637" s="1" t="s">
        <v>11367</v>
      </c>
      <c r="J1637" s="1"/>
      <c r="K1637" s="1" t="s">
        <v>18562</v>
      </c>
      <c r="L1637" s="1" t="s">
        <v>1635</v>
      </c>
      <c r="M1637" s="1" t="s">
        <v>13038</v>
      </c>
      <c r="N1637" s="1" t="s">
        <v>13074</v>
      </c>
      <c r="O1637" s="1" t="s">
        <v>1635</v>
      </c>
      <c r="P1637" s="1" t="s">
        <v>18969</v>
      </c>
      <c r="Q1637" s="1" t="s">
        <v>19787</v>
      </c>
      <c r="R1637" s="1" t="s">
        <v>14227</v>
      </c>
      <c r="S1637" s="1" t="s">
        <v>1635</v>
      </c>
      <c r="T1637" s="1"/>
      <c r="U1637" s="1"/>
      <c r="V1637" s="1" t="s">
        <v>14237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8214</v>
      </c>
      <c r="H1638" s="1" t="s">
        <v>9798</v>
      </c>
      <c r="I1638" s="1" t="s">
        <v>11368</v>
      </c>
      <c r="J1638" s="1"/>
      <c r="K1638" s="1" t="s">
        <v>18562</v>
      </c>
      <c r="L1638" s="1" t="s">
        <v>1636</v>
      </c>
      <c r="M1638" s="1" t="s">
        <v>13039</v>
      </c>
      <c r="N1638" s="1" t="s">
        <v>13074</v>
      </c>
      <c r="O1638" s="1" t="s">
        <v>1636</v>
      </c>
      <c r="P1638" s="1" t="s">
        <v>18970</v>
      </c>
      <c r="Q1638" s="1" t="s">
        <v>18970</v>
      </c>
      <c r="R1638" s="1" t="s">
        <v>14227</v>
      </c>
      <c r="S1638" s="1" t="s">
        <v>1636</v>
      </c>
      <c r="T1638" s="1"/>
      <c r="U1638" s="1" t="s">
        <v>20216</v>
      </c>
      <c r="V1638" s="1" t="s">
        <v>14237</v>
      </c>
      <c r="W1638" s="1" t="s">
        <v>1636</v>
      </c>
      <c r="X1638" s="1"/>
      <c r="Y1638" t="s">
        <v>20427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8215</v>
      </c>
      <c r="H1639" s="1" t="s">
        <v>9799</v>
      </c>
      <c r="I1639" s="1" t="s">
        <v>11369</v>
      </c>
      <c r="J1639" s="1"/>
      <c r="K1639" s="1" t="s">
        <v>18562</v>
      </c>
      <c r="L1639" s="1" t="s">
        <v>1637</v>
      </c>
      <c r="M1639" s="1" t="s">
        <v>13040</v>
      </c>
      <c r="N1639" s="1" t="s">
        <v>13074</v>
      </c>
      <c r="O1639" s="1" t="s">
        <v>1637</v>
      </c>
      <c r="P1639" s="1" t="s">
        <v>18971</v>
      </c>
      <c r="Q1639" s="1" t="s">
        <v>19788</v>
      </c>
      <c r="R1639" s="1" t="s">
        <v>14227</v>
      </c>
      <c r="S1639" s="1" t="s">
        <v>1637</v>
      </c>
      <c r="T1639" s="1" t="s">
        <v>20009</v>
      </c>
      <c r="U1639" s="1"/>
      <c r="V1639" s="1" t="s">
        <v>14237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8216</v>
      </c>
      <c r="H1640" s="1" t="s">
        <v>9800</v>
      </c>
      <c r="I1640" s="1" t="s">
        <v>11370</v>
      </c>
      <c r="J1640" s="1"/>
      <c r="K1640" s="1" t="s">
        <v>18562</v>
      </c>
      <c r="L1640" s="1" t="s">
        <v>1638</v>
      </c>
      <c r="M1640" s="1" t="s">
        <v>13041</v>
      </c>
      <c r="N1640" s="1" t="s">
        <v>13074</v>
      </c>
      <c r="O1640" s="1" t="s">
        <v>1638</v>
      </c>
      <c r="P1640" s="1" t="s">
        <v>18971</v>
      </c>
      <c r="Q1640" s="1" t="s">
        <v>19789</v>
      </c>
      <c r="R1640" s="1" t="s">
        <v>14227</v>
      </c>
      <c r="S1640" s="1" t="s">
        <v>1638</v>
      </c>
      <c r="T1640" s="1"/>
      <c r="U1640" s="1"/>
      <c r="V1640" s="1" t="s">
        <v>14237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8217</v>
      </c>
      <c r="H1641" s="1" t="s">
        <v>9801</v>
      </c>
      <c r="I1641" s="1" t="s">
        <v>11371</v>
      </c>
      <c r="J1641" s="1"/>
      <c r="K1641" s="1" t="s">
        <v>18562</v>
      </c>
      <c r="L1641" s="1" t="s">
        <v>1639</v>
      </c>
      <c r="M1641" s="1" t="s">
        <v>13042</v>
      </c>
      <c r="N1641" s="1" t="s">
        <v>13074</v>
      </c>
      <c r="O1641" s="1" t="s">
        <v>1639</v>
      </c>
      <c r="P1641" s="1" t="s">
        <v>18971</v>
      </c>
      <c r="Q1641" s="1" t="s">
        <v>19790</v>
      </c>
      <c r="R1641" s="1" t="s">
        <v>14227</v>
      </c>
      <c r="S1641" s="1" t="s">
        <v>1639</v>
      </c>
      <c r="T1641" s="1"/>
      <c r="U1641" s="1"/>
      <c r="V1641" s="1" t="s">
        <v>14237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8218</v>
      </c>
      <c r="H1642" s="1" t="s">
        <v>9802</v>
      </c>
      <c r="I1642" s="1" t="s">
        <v>11372</v>
      </c>
      <c r="J1642" s="1"/>
      <c r="K1642" s="1" t="s">
        <v>18562</v>
      </c>
      <c r="L1642" s="1" t="s">
        <v>1640</v>
      </c>
      <c r="M1642" s="1" t="s">
        <v>13043</v>
      </c>
      <c r="N1642" s="1" t="s">
        <v>13074</v>
      </c>
      <c r="O1642" s="1" t="s">
        <v>1640</v>
      </c>
      <c r="P1642" s="1" t="s">
        <v>18971</v>
      </c>
      <c r="Q1642" s="1" t="s">
        <v>19791</v>
      </c>
      <c r="R1642" s="1" t="s">
        <v>14227</v>
      </c>
      <c r="S1642" s="1" t="s">
        <v>1640</v>
      </c>
      <c r="T1642" s="1"/>
      <c r="U1642" s="1"/>
      <c r="V1642" s="1" t="s">
        <v>14237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8219</v>
      </c>
      <c r="H1643" s="1" t="s">
        <v>9803</v>
      </c>
      <c r="I1643" s="1" t="s">
        <v>11373</v>
      </c>
      <c r="J1643" s="1"/>
      <c r="K1643" s="1" t="s">
        <v>18562</v>
      </c>
      <c r="L1643" s="1" t="s">
        <v>1641</v>
      </c>
      <c r="M1643" s="1" t="s">
        <v>13044</v>
      </c>
      <c r="N1643" s="1" t="s">
        <v>13074</v>
      </c>
      <c r="O1643" s="1" t="s">
        <v>1641</v>
      </c>
      <c r="P1643" s="1" t="s">
        <v>18971</v>
      </c>
      <c r="Q1643" s="1" t="s">
        <v>19792</v>
      </c>
      <c r="R1643" s="1" t="s">
        <v>14227</v>
      </c>
      <c r="S1643" s="1" t="s">
        <v>1641</v>
      </c>
      <c r="T1643" s="1"/>
      <c r="U1643" s="1"/>
      <c r="V1643" s="1" t="s">
        <v>14237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8220</v>
      </c>
      <c r="H1644" s="1" t="s">
        <v>9804</v>
      </c>
      <c r="I1644" s="1" t="s">
        <v>11374</v>
      </c>
      <c r="J1644" s="1"/>
      <c r="K1644" s="1" t="s">
        <v>18562</v>
      </c>
      <c r="L1644" s="1" t="s">
        <v>1642</v>
      </c>
      <c r="M1644" s="1" t="s">
        <v>13045</v>
      </c>
      <c r="N1644" s="1" t="s">
        <v>13074</v>
      </c>
      <c r="O1644" s="1" t="s">
        <v>1642</v>
      </c>
      <c r="P1644" s="1" t="s">
        <v>18971</v>
      </c>
      <c r="Q1644" s="1" t="s">
        <v>19793</v>
      </c>
      <c r="R1644" s="1" t="s">
        <v>14227</v>
      </c>
      <c r="S1644" s="1" t="s">
        <v>1642</v>
      </c>
      <c r="T1644" s="1"/>
      <c r="U1644" s="1"/>
      <c r="V1644" s="1" t="s">
        <v>14237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8221</v>
      </c>
      <c r="H1645" s="1" t="s">
        <v>9805</v>
      </c>
      <c r="I1645" s="1" t="s">
        <v>11375</v>
      </c>
      <c r="J1645" s="1"/>
      <c r="K1645" s="1" t="s">
        <v>18562</v>
      </c>
      <c r="L1645" s="1" t="s">
        <v>1643</v>
      </c>
      <c r="M1645" s="1" t="s">
        <v>13046</v>
      </c>
      <c r="N1645" s="1" t="s">
        <v>13074</v>
      </c>
      <c r="O1645" s="1" t="s">
        <v>1643</v>
      </c>
      <c r="P1645" s="1" t="s">
        <v>18971</v>
      </c>
      <c r="Q1645" s="1" t="s">
        <v>19794</v>
      </c>
      <c r="R1645" s="1" t="s">
        <v>14227</v>
      </c>
      <c r="S1645" s="1" t="s">
        <v>1643</v>
      </c>
      <c r="T1645" s="1"/>
      <c r="U1645" s="1"/>
      <c r="V1645" s="1" t="s">
        <v>14237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8222</v>
      </c>
      <c r="H1646" s="1" t="s">
        <v>9805</v>
      </c>
      <c r="I1646" s="1" t="s">
        <v>11376</v>
      </c>
      <c r="J1646" s="1"/>
      <c r="K1646" s="1" t="s">
        <v>18562</v>
      </c>
      <c r="L1646" s="1" t="s">
        <v>1644</v>
      </c>
      <c r="M1646" s="1" t="s">
        <v>13047</v>
      </c>
      <c r="N1646" s="1" t="s">
        <v>13074</v>
      </c>
      <c r="O1646" s="1" t="s">
        <v>1644</v>
      </c>
      <c r="P1646" s="1" t="s">
        <v>18972</v>
      </c>
      <c r="Q1646" s="1" t="s">
        <v>18972</v>
      </c>
      <c r="R1646" s="1" t="s">
        <v>14227</v>
      </c>
      <c r="S1646" s="1" t="s">
        <v>1644</v>
      </c>
      <c r="T1646" s="1"/>
      <c r="U1646" s="1" t="s">
        <v>20217</v>
      </c>
      <c r="V1646" s="1" t="s">
        <v>14237</v>
      </c>
      <c r="W1646" s="1" t="s">
        <v>1644</v>
      </c>
      <c r="X1646" s="1" t="s">
        <v>20316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9806</v>
      </c>
      <c r="I1647" s="1" t="s">
        <v>11377</v>
      </c>
      <c r="J1647" s="1"/>
      <c r="K1647" s="1" t="s">
        <v>18562</v>
      </c>
      <c r="L1647" s="1" t="s">
        <v>1645</v>
      </c>
      <c r="M1647" s="1" t="s">
        <v>13048</v>
      </c>
      <c r="N1647" s="1" t="s">
        <v>13074</v>
      </c>
      <c r="O1647" s="1" t="s">
        <v>1645</v>
      </c>
      <c r="P1647" s="1" t="s">
        <v>18972</v>
      </c>
      <c r="Q1647" s="1" t="s">
        <v>18972</v>
      </c>
      <c r="R1647" s="1" t="s">
        <v>14227</v>
      </c>
      <c r="S1647" s="1" t="s">
        <v>1645</v>
      </c>
      <c r="T1647" s="1"/>
      <c r="U1647" s="1"/>
      <c r="V1647" s="1" t="s">
        <v>14237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8223</v>
      </c>
      <c r="H1648" s="1" t="s">
        <v>9807</v>
      </c>
      <c r="I1648" s="1" t="s">
        <v>11378</v>
      </c>
      <c r="J1648" s="1"/>
      <c r="K1648" s="1" t="s">
        <v>18562</v>
      </c>
      <c r="L1648" s="1" t="s">
        <v>1646</v>
      </c>
      <c r="M1648" s="1" t="s">
        <v>13049</v>
      </c>
      <c r="N1648" s="1" t="s">
        <v>13074</v>
      </c>
      <c r="O1648" s="1" t="s">
        <v>1646</v>
      </c>
      <c r="P1648" s="1" t="s">
        <v>18972</v>
      </c>
      <c r="Q1648" s="1" t="s">
        <v>18972</v>
      </c>
      <c r="R1648" s="1" t="s">
        <v>14227</v>
      </c>
      <c r="S1648" s="1" t="s">
        <v>1646</v>
      </c>
      <c r="T1648" s="1"/>
      <c r="U1648" s="1"/>
      <c r="V1648" s="1" t="s">
        <v>14237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8224</v>
      </c>
      <c r="H1649" s="1" t="s">
        <v>9808</v>
      </c>
      <c r="I1649" s="1" t="s">
        <v>11379</v>
      </c>
      <c r="J1649" s="1"/>
      <c r="K1649" s="1" t="s">
        <v>18562</v>
      </c>
      <c r="L1649" s="1" t="s">
        <v>1647</v>
      </c>
      <c r="M1649" s="1" t="s">
        <v>13050</v>
      </c>
      <c r="N1649" s="1" t="s">
        <v>13074</v>
      </c>
      <c r="O1649" s="1" t="s">
        <v>1647</v>
      </c>
      <c r="P1649" s="1" t="s">
        <v>18973</v>
      </c>
      <c r="Q1649" s="1" t="s">
        <v>19795</v>
      </c>
      <c r="R1649" s="1" t="s">
        <v>14227</v>
      </c>
      <c r="S1649" s="1" t="s">
        <v>1647</v>
      </c>
      <c r="T1649" s="1" t="s">
        <v>20010</v>
      </c>
      <c r="U1649" s="1"/>
      <c r="V1649" s="1" t="s">
        <v>14237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8225</v>
      </c>
      <c r="H1650" s="1" t="s">
        <v>9809</v>
      </c>
      <c r="I1650" s="1" t="s">
        <v>11380</v>
      </c>
      <c r="J1650" s="1"/>
      <c r="K1650" s="1" t="s">
        <v>18562</v>
      </c>
      <c r="L1650" s="1" t="s">
        <v>1648</v>
      </c>
      <c r="M1650" s="1" t="s">
        <v>13051</v>
      </c>
      <c r="N1650" s="1" t="s">
        <v>13074</v>
      </c>
      <c r="O1650" s="1" t="s">
        <v>1648</v>
      </c>
      <c r="P1650" s="1" t="s">
        <v>18974</v>
      </c>
      <c r="Q1650" s="1" t="s">
        <v>18974</v>
      </c>
      <c r="R1650" s="1" t="s">
        <v>14227</v>
      </c>
      <c r="S1650" s="1" t="s">
        <v>1648</v>
      </c>
      <c r="T1650" s="1"/>
      <c r="U1650" s="1" t="s">
        <v>20218</v>
      </c>
      <c r="V1650" s="1" t="s">
        <v>14237</v>
      </c>
      <c r="W1650" s="1" t="s">
        <v>1648</v>
      </c>
      <c r="X1650" s="1"/>
      <c r="Y1650" t="s">
        <v>20428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8226</v>
      </c>
      <c r="H1651" s="1" t="s">
        <v>9810</v>
      </c>
      <c r="I1651" s="1" t="s">
        <v>11381</v>
      </c>
      <c r="J1651" s="1"/>
      <c r="K1651" s="1" t="s">
        <v>18562</v>
      </c>
      <c r="L1651" s="1" t="s">
        <v>1649</v>
      </c>
      <c r="M1651" s="1" t="s">
        <v>13052</v>
      </c>
      <c r="N1651" s="1" t="s">
        <v>13074</v>
      </c>
      <c r="O1651" s="1" t="s">
        <v>1649</v>
      </c>
      <c r="P1651" s="1" t="s">
        <v>18974</v>
      </c>
      <c r="Q1651" s="1" t="s">
        <v>18974</v>
      </c>
      <c r="R1651" s="1" t="s">
        <v>14227</v>
      </c>
      <c r="S1651" s="1" t="s">
        <v>1649</v>
      </c>
      <c r="T1651" s="1"/>
      <c r="U1651" s="1"/>
      <c r="V1651" s="1" t="s">
        <v>14237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8227</v>
      </c>
      <c r="H1652" s="1" t="s">
        <v>9811</v>
      </c>
      <c r="I1652" s="1" t="s">
        <v>11382</v>
      </c>
      <c r="J1652" s="1"/>
      <c r="K1652" s="1" t="s">
        <v>18562</v>
      </c>
      <c r="L1652" s="1" t="s">
        <v>1650</v>
      </c>
      <c r="M1652" s="1" t="s">
        <v>13053</v>
      </c>
      <c r="N1652" s="1" t="s">
        <v>13074</v>
      </c>
      <c r="O1652" s="1" t="s">
        <v>1650</v>
      </c>
      <c r="P1652" s="1" t="s">
        <v>18974</v>
      </c>
      <c r="Q1652" s="1" t="s">
        <v>18974</v>
      </c>
      <c r="R1652" s="1" t="s">
        <v>14227</v>
      </c>
      <c r="S1652" s="1" t="s">
        <v>1650</v>
      </c>
      <c r="T1652" s="1"/>
      <c r="U1652" s="1"/>
      <c r="V1652" s="1" t="s">
        <v>14237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8228</v>
      </c>
      <c r="H1653" s="1" t="s">
        <v>9812</v>
      </c>
      <c r="I1653" s="1" t="s">
        <v>11383</v>
      </c>
      <c r="J1653" s="1"/>
      <c r="K1653" s="1" t="s">
        <v>18562</v>
      </c>
      <c r="L1653" s="1" t="s">
        <v>1651</v>
      </c>
      <c r="M1653" s="1" t="s">
        <v>13054</v>
      </c>
      <c r="N1653" s="1" t="s">
        <v>13074</v>
      </c>
      <c r="O1653" s="1" t="s">
        <v>1651</v>
      </c>
      <c r="P1653" s="1" t="s">
        <v>18974</v>
      </c>
      <c r="Q1653" s="1" t="s">
        <v>18974</v>
      </c>
      <c r="R1653" s="1" t="s">
        <v>14227</v>
      </c>
      <c r="S1653" s="1" t="s">
        <v>1651</v>
      </c>
      <c r="T1653" s="1"/>
      <c r="U1653" s="1"/>
      <c r="V1653" s="1" t="s">
        <v>14237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8229</v>
      </c>
      <c r="H1654" s="1" t="s">
        <v>9813</v>
      </c>
      <c r="I1654" s="1" t="s">
        <v>11384</v>
      </c>
      <c r="J1654" s="1"/>
      <c r="K1654" s="1" t="s">
        <v>18562</v>
      </c>
      <c r="L1654" s="1" t="s">
        <v>1652</v>
      </c>
      <c r="M1654" s="1" t="s">
        <v>13055</v>
      </c>
      <c r="N1654" s="1" t="s">
        <v>13074</v>
      </c>
      <c r="O1654" s="1" t="s">
        <v>1652</v>
      </c>
      <c r="P1654" s="1" t="s">
        <v>18975</v>
      </c>
      <c r="Q1654" s="1" t="s">
        <v>19796</v>
      </c>
      <c r="R1654" s="1" t="s">
        <v>14227</v>
      </c>
      <c r="S1654" s="1" t="s">
        <v>1652</v>
      </c>
      <c r="T1654" s="1" t="s">
        <v>20011</v>
      </c>
      <c r="U1654" s="1"/>
      <c r="V1654" s="1" t="s">
        <v>14237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8230</v>
      </c>
      <c r="H1655" s="1" t="s">
        <v>9814</v>
      </c>
      <c r="I1655" s="1" t="s">
        <v>11385</v>
      </c>
      <c r="J1655" s="1"/>
      <c r="K1655" s="1" t="s">
        <v>18562</v>
      </c>
      <c r="L1655" s="1" t="s">
        <v>1653</v>
      </c>
      <c r="M1655" s="1" t="s">
        <v>13056</v>
      </c>
      <c r="N1655" s="1" t="s">
        <v>13074</v>
      </c>
      <c r="O1655" s="1" t="s">
        <v>1653</v>
      </c>
      <c r="P1655" s="1" t="s">
        <v>18975</v>
      </c>
      <c r="Q1655" s="1" t="s">
        <v>19797</v>
      </c>
      <c r="R1655" s="1" t="s">
        <v>14227</v>
      </c>
      <c r="S1655" s="1" t="s">
        <v>1653</v>
      </c>
      <c r="T1655" s="1"/>
      <c r="U1655" s="1"/>
      <c r="V1655" s="1" t="s">
        <v>14237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8231</v>
      </c>
      <c r="H1656" s="1" t="s">
        <v>9815</v>
      </c>
      <c r="I1656" s="1" t="s">
        <v>11386</v>
      </c>
      <c r="J1656" s="1"/>
      <c r="K1656" s="1" t="s">
        <v>18562</v>
      </c>
      <c r="L1656" s="1" t="s">
        <v>1654</v>
      </c>
      <c r="M1656" s="1" t="s">
        <v>13057</v>
      </c>
      <c r="N1656" s="1" t="s">
        <v>13074</v>
      </c>
      <c r="O1656" s="1" t="s">
        <v>1654</v>
      </c>
      <c r="P1656" s="1" t="s">
        <v>18975</v>
      </c>
      <c r="Q1656" s="1" t="s">
        <v>19798</v>
      </c>
      <c r="R1656" s="1" t="s">
        <v>14227</v>
      </c>
      <c r="S1656" s="1" t="s">
        <v>1654</v>
      </c>
      <c r="T1656" s="1"/>
      <c r="U1656" s="1"/>
      <c r="V1656" s="1" t="s">
        <v>14237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8232</v>
      </c>
      <c r="H1657" s="1" t="s">
        <v>9816</v>
      </c>
      <c r="I1657" s="1" t="s">
        <v>11387</v>
      </c>
      <c r="J1657" s="1"/>
      <c r="K1657" s="1" t="s">
        <v>18562</v>
      </c>
      <c r="L1657" s="1" t="s">
        <v>1655</v>
      </c>
      <c r="M1657" s="1" t="s">
        <v>13058</v>
      </c>
      <c r="N1657" s="1" t="s">
        <v>13074</v>
      </c>
      <c r="O1657" s="1" t="s">
        <v>1655</v>
      </c>
      <c r="P1657" s="1" t="s">
        <v>18975</v>
      </c>
      <c r="Q1657" s="1" t="s">
        <v>19799</v>
      </c>
      <c r="R1657" s="1" t="s">
        <v>14227</v>
      </c>
      <c r="S1657" s="1" t="s">
        <v>1655</v>
      </c>
      <c r="T1657" s="1"/>
      <c r="U1657" s="1"/>
      <c r="V1657" s="1" t="s">
        <v>14237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8233</v>
      </c>
      <c r="H1658" s="1" t="s">
        <v>9817</v>
      </c>
      <c r="I1658" s="1" t="s">
        <v>11388</v>
      </c>
      <c r="J1658" s="1"/>
      <c r="K1658" s="1" t="s">
        <v>18562</v>
      </c>
      <c r="L1658" s="1" t="s">
        <v>1656</v>
      </c>
      <c r="M1658" s="1" t="s">
        <v>13059</v>
      </c>
      <c r="N1658" s="1" t="s">
        <v>13074</v>
      </c>
      <c r="O1658" s="1" t="s">
        <v>1656</v>
      </c>
      <c r="P1658" s="1" t="s">
        <v>18975</v>
      </c>
      <c r="Q1658" s="1" t="s">
        <v>19800</v>
      </c>
      <c r="R1658" s="1" t="s">
        <v>14227</v>
      </c>
      <c r="S1658" s="1" t="s">
        <v>1656</v>
      </c>
      <c r="T1658" s="1"/>
      <c r="U1658" s="1"/>
      <c r="V1658" s="1" t="s">
        <v>14237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8234</v>
      </c>
      <c r="H1659" s="1" t="s">
        <v>9818</v>
      </c>
      <c r="I1659" s="1" t="s">
        <v>11389</v>
      </c>
      <c r="J1659" s="1"/>
      <c r="K1659" s="1" t="s">
        <v>18562</v>
      </c>
      <c r="L1659" s="1" t="s">
        <v>1657</v>
      </c>
      <c r="M1659" s="1" t="s">
        <v>13060</v>
      </c>
      <c r="N1659" s="1" t="s">
        <v>13074</v>
      </c>
      <c r="O1659" s="1" t="s">
        <v>1657</v>
      </c>
      <c r="P1659" s="1" t="s">
        <v>18976</v>
      </c>
      <c r="Q1659" s="1" t="s">
        <v>18976</v>
      </c>
      <c r="R1659" s="1" t="s">
        <v>14227</v>
      </c>
      <c r="S1659" s="1" t="s">
        <v>1657</v>
      </c>
      <c r="T1659" s="1"/>
      <c r="U1659" s="1" t="s">
        <v>20219</v>
      </c>
      <c r="V1659" s="1" t="s">
        <v>14237</v>
      </c>
      <c r="W1659" s="1" t="s">
        <v>1657</v>
      </c>
      <c r="X1659" s="1" t="s">
        <v>20317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8235</v>
      </c>
      <c r="H1660" s="1" t="s">
        <v>9816</v>
      </c>
      <c r="I1660" s="1" t="s">
        <v>11390</v>
      </c>
      <c r="J1660" s="1"/>
      <c r="K1660" s="1" t="s">
        <v>18562</v>
      </c>
      <c r="L1660" s="1" t="s">
        <v>1658</v>
      </c>
      <c r="M1660" s="1" t="s">
        <v>13061</v>
      </c>
      <c r="N1660" s="1" t="s">
        <v>13074</v>
      </c>
      <c r="O1660" s="1" t="s">
        <v>1658</v>
      </c>
      <c r="P1660" s="1" t="s">
        <v>18976</v>
      </c>
      <c r="Q1660" s="1" t="s">
        <v>18976</v>
      </c>
      <c r="R1660" s="1" t="s">
        <v>14227</v>
      </c>
      <c r="S1660" s="1" t="s">
        <v>1658</v>
      </c>
      <c r="T1660" s="1"/>
      <c r="U1660" s="1"/>
      <c r="V1660" s="1" t="s">
        <v>14237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8236</v>
      </c>
      <c r="H1661" s="1" t="s">
        <v>9819</v>
      </c>
      <c r="I1661" s="1" t="s">
        <v>11391</v>
      </c>
      <c r="J1661" s="1"/>
      <c r="K1661" s="1" t="s">
        <v>18562</v>
      </c>
      <c r="L1661" s="1" t="s">
        <v>1659</v>
      </c>
      <c r="M1661" s="1" t="s">
        <v>13062</v>
      </c>
      <c r="N1661" s="1" t="s">
        <v>13074</v>
      </c>
      <c r="O1661" s="1" t="s">
        <v>1659</v>
      </c>
      <c r="P1661" s="1" t="s">
        <v>18976</v>
      </c>
      <c r="Q1661" s="1" t="s">
        <v>18976</v>
      </c>
      <c r="R1661" s="1" t="s">
        <v>14227</v>
      </c>
      <c r="S1661" s="1" t="s">
        <v>1659</v>
      </c>
      <c r="T1661" s="1"/>
      <c r="U1661" s="1"/>
      <c r="V1661" s="1" t="s">
        <v>14237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8237</v>
      </c>
      <c r="H1662" s="1" t="s">
        <v>9820</v>
      </c>
      <c r="I1662" s="1" t="s">
        <v>11392</v>
      </c>
      <c r="J1662" s="1"/>
      <c r="K1662" s="1" t="s">
        <v>18562</v>
      </c>
      <c r="L1662" s="1" t="s">
        <v>1660</v>
      </c>
      <c r="M1662" s="1" t="s">
        <v>13063</v>
      </c>
      <c r="N1662" s="1" t="s">
        <v>13074</v>
      </c>
      <c r="O1662" s="1" t="s">
        <v>1660</v>
      </c>
      <c r="P1662" s="1" t="s">
        <v>18977</v>
      </c>
      <c r="Q1662" s="1" t="s">
        <v>19801</v>
      </c>
      <c r="R1662" s="1" t="s">
        <v>14227</v>
      </c>
      <c r="S1662" s="1" t="s">
        <v>1660</v>
      </c>
      <c r="T1662" s="1" t="s">
        <v>20012</v>
      </c>
      <c r="U1662" s="1"/>
      <c r="V1662" s="1" t="s">
        <v>14237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8238</v>
      </c>
      <c r="H1663" s="1" t="s">
        <v>9821</v>
      </c>
      <c r="I1663" s="1" t="s">
        <v>11393</v>
      </c>
      <c r="J1663" s="1"/>
      <c r="K1663" s="1" t="s">
        <v>18562</v>
      </c>
      <c r="L1663" s="1" t="s">
        <v>1661</v>
      </c>
      <c r="M1663" s="1" t="s">
        <v>13064</v>
      </c>
      <c r="N1663" s="1" t="s">
        <v>13074</v>
      </c>
      <c r="O1663" s="1" t="s">
        <v>1661</v>
      </c>
      <c r="P1663" s="1" t="s">
        <v>18977</v>
      </c>
      <c r="Q1663" s="1" t="s">
        <v>19802</v>
      </c>
      <c r="R1663" s="1" t="s">
        <v>14227</v>
      </c>
      <c r="S1663" s="1" t="s">
        <v>1661</v>
      </c>
      <c r="T1663" s="1"/>
      <c r="U1663" s="1"/>
      <c r="V1663" s="1" t="s">
        <v>14237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8239</v>
      </c>
      <c r="H1664" s="1" t="s">
        <v>9822</v>
      </c>
      <c r="I1664" s="1" t="s">
        <v>11394</v>
      </c>
      <c r="J1664" s="1"/>
      <c r="K1664" s="1" t="s">
        <v>18562</v>
      </c>
      <c r="L1664" s="1" t="s">
        <v>1662</v>
      </c>
      <c r="M1664" s="1" t="s">
        <v>13065</v>
      </c>
      <c r="N1664" s="1" t="s">
        <v>13074</v>
      </c>
      <c r="O1664" s="1" t="s">
        <v>1662</v>
      </c>
      <c r="P1664" s="1" t="s">
        <v>18977</v>
      </c>
      <c r="Q1664" s="1" t="s">
        <v>19803</v>
      </c>
      <c r="R1664" s="1" t="s">
        <v>14227</v>
      </c>
      <c r="S1664" s="1" t="s">
        <v>1662</v>
      </c>
      <c r="T1664" s="1"/>
      <c r="U1664" s="1"/>
      <c r="V1664" s="1" t="s">
        <v>14237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8240</v>
      </c>
      <c r="H1665" s="1" t="s">
        <v>9823</v>
      </c>
      <c r="I1665" s="1" t="s">
        <v>11395</v>
      </c>
      <c r="J1665" s="1"/>
      <c r="K1665" s="1" t="s">
        <v>18562</v>
      </c>
      <c r="L1665" s="1" t="s">
        <v>1663</v>
      </c>
      <c r="M1665" s="1" t="s">
        <v>13066</v>
      </c>
      <c r="N1665" s="1" t="s">
        <v>13074</v>
      </c>
      <c r="O1665" s="1" t="s">
        <v>1663</v>
      </c>
      <c r="P1665" s="1" t="s">
        <v>18977</v>
      </c>
      <c r="Q1665" s="1" t="s">
        <v>19804</v>
      </c>
      <c r="R1665" s="1" t="s">
        <v>14227</v>
      </c>
      <c r="S1665" s="1" t="s">
        <v>1663</v>
      </c>
      <c r="T1665" s="1"/>
      <c r="U1665" s="1"/>
      <c r="V1665" s="1" t="s">
        <v>14237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8241</v>
      </c>
      <c r="H1666" s="1" t="s">
        <v>9824</v>
      </c>
      <c r="I1666" s="1" t="s">
        <v>11396</v>
      </c>
      <c r="J1666" s="1"/>
      <c r="K1666" s="1" t="s">
        <v>18562</v>
      </c>
      <c r="L1666" s="1" t="s">
        <v>1664</v>
      </c>
      <c r="M1666" s="1" t="s">
        <v>13067</v>
      </c>
      <c r="N1666" s="1" t="s">
        <v>13074</v>
      </c>
      <c r="O1666" s="1" t="s">
        <v>1664</v>
      </c>
      <c r="P1666" s="1" t="s">
        <v>18978</v>
      </c>
      <c r="Q1666" s="1" t="s">
        <v>18978</v>
      </c>
      <c r="R1666" s="1" t="s">
        <v>14227</v>
      </c>
      <c r="S1666" s="1" t="s">
        <v>1664</v>
      </c>
      <c r="T1666" s="1"/>
      <c r="U1666" s="1" t="s">
        <v>20220</v>
      </c>
      <c r="V1666" s="1" t="s">
        <v>14237</v>
      </c>
      <c r="W1666" s="1" t="s">
        <v>1664</v>
      </c>
      <c r="X1666" s="1" t="s">
        <v>20318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8242</v>
      </c>
      <c r="H1667" s="1" t="s">
        <v>9825</v>
      </c>
      <c r="I1667" s="1" t="s">
        <v>11397</v>
      </c>
      <c r="J1667" s="1"/>
      <c r="K1667" s="1" t="s">
        <v>18562</v>
      </c>
      <c r="L1667" s="1" t="s">
        <v>1665</v>
      </c>
      <c r="M1667" s="1" t="s">
        <v>13068</v>
      </c>
      <c r="N1667" s="1" t="s">
        <v>13074</v>
      </c>
      <c r="O1667" s="1" t="s">
        <v>1665</v>
      </c>
      <c r="P1667" s="1" t="s">
        <v>18978</v>
      </c>
      <c r="Q1667" s="1" t="s">
        <v>18978</v>
      </c>
      <c r="R1667" s="1" t="s">
        <v>14227</v>
      </c>
      <c r="S1667" s="1" t="s">
        <v>1665</v>
      </c>
      <c r="T1667" s="1"/>
      <c r="U1667" s="1"/>
      <c r="V1667" s="1" t="s">
        <v>14237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8243</v>
      </c>
      <c r="H1668" s="1" t="s">
        <v>9826</v>
      </c>
      <c r="I1668" s="1" t="s">
        <v>11398</v>
      </c>
      <c r="J1668" s="1"/>
      <c r="K1668" s="1" t="s">
        <v>18562</v>
      </c>
      <c r="L1668" s="1" t="s">
        <v>1666</v>
      </c>
      <c r="M1668" s="1" t="s">
        <v>13069</v>
      </c>
      <c r="N1668" s="1" t="s">
        <v>13074</v>
      </c>
      <c r="O1668" s="1" t="s">
        <v>1666</v>
      </c>
      <c r="P1668" s="1" t="s">
        <v>18978</v>
      </c>
      <c r="Q1668" s="1" t="s">
        <v>18978</v>
      </c>
      <c r="R1668" s="1" t="s">
        <v>14227</v>
      </c>
      <c r="S1668" s="1" t="s">
        <v>1666</v>
      </c>
      <c r="T1668" s="1"/>
      <c r="U1668" s="1"/>
      <c r="V1668" s="1" t="s">
        <v>14237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8244</v>
      </c>
      <c r="H1669" s="1" t="s">
        <v>9823</v>
      </c>
      <c r="I1669" s="1" t="s">
        <v>11399</v>
      </c>
      <c r="J1669" s="1"/>
      <c r="K1669" s="1" t="s">
        <v>18562</v>
      </c>
      <c r="L1669" s="1" t="s">
        <v>1667</v>
      </c>
      <c r="M1669" s="1" t="s">
        <v>10168</v>
      </c>
      <c r="N1669" s="1" t="s">
        <v>13074</v>
      </c>
      <c r="O1669" s="1" t="s">
        <v>1667</v>
      </c>
      <c r="P1669" s="1" t="s">
        <v>18978</v>
      </c>
      <c r="Q1669" s="1" t="s">
        <v>18978</v>
      </c>
      <c r="R1669" s="1" t="s">
        <v>14227</v>
      </c>
      <c r="S1669" s="1" t="s">
        <v>1667</v>
      </c>
      <c r="T1669" s="1"/>
      <c r="U1669" s="1"/>
      <c r="V1669" s="1" t="s">
        <v>14237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8245</v>
      </c>
      <c r="H1670" s="1" t="s">
        <v>9827</v>
      </c>
      <c r="I1670" s="1" t="s">
        <v>11400</v>
      </c>
      <c r="J1670" s="1"/>
      <c r="K1670" s="1" t="s">
        <v>18562</v>
      </c>
      <c r="L1670" s="1" t="s">
        <v>1668</v>
      </c>
      <c r="M1670" s="1" t="s">
        <v>13070</v>
      </c>
      <c r="N1670" s="1" t="s">
        <v>13074</v>
      </c>
      <c r="O1670" s="1" t="s">
        <v>1668</v>
      </c>
      <c r="P1670" s="1" t="s">
        <v>18978</v>
      </c>
      <c r="Q1670" s="1" t="s">
        <v>18978</v>
      </c>
      <c r="R1670" s="1" t="s">
        <v>14227</v>
      </c>
      <c r="S1670" s="1" t="s">
        <v>1668</v>
      </c>
      <c r="T1670" s="1"/>
      <c r="U1670" s="1"/>
      <c r="V1670" s="1" t="s">
        <v>14237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8246</v>
      </c>
      <c r="H1671" s="1" t="s">
        <v>9828</v>
      </c>
      <c r="I1671" s="1" t="s">
        <v>11401</v>
      </c>
      <c r="J1671" s="1"/>
      <c r="K1671" s="1" t="s">
        <v>18562</v>
      </c>
      <c r="L1671" s="1" t="s">
        <v>1669</v>
      </c>
      <c r="M1671" s="1" t="s">
        <v>13071</v>
      </c>
      <c r="N1671" s="1" t="s">
        <v>13074</v>
      </c>
      <c r="O1671" s="1" t="s">
        <v>1669</v>
      </c>
      <c r="P1671" s="1" t="s">
        <v>18978</v>
      </c>
      <c r="Q1671" s="1" t="s">
        <v>18978</v>
      </c>
      <c r="R1671" s="1" t="s">
        <v>14227</v>
      </c>
      <c r="S1671" s="1" t="s">
        <v>1669</v>
      </c>
      <c r="T1671" s="1"/>
      <c r="U1671" s="1"/>
      <c r="V1671" s="1" t="s">
        <v>14237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8247</v>
      </c>
      <c r="H1672" s="1" t="s">
        <v>9829</v>
      </c>
      <c r="I1672" s="1" t="s">
        <v>11402</v>
      </c>
      <c r="J1672" s="1"/>
      <c r="K1672" s="1" t="s">
        <v>18562</v>
      </c>
      <c r="L1672" s="1" t="s">
        <v>1670</v>
      </c>
      <c r="M1672" s="1" t="s">
        <v>13072</v>
      </c>
      <c r="N1672" s="1" t="s">
        <v>13074</v>
      </c>
      <c r="O1672" s="1" t="s">
        <v>1670</v>
      </c>
      <c r="P1672" s="1" t="s">
        <v>18978</v>
      </c>
      <c r="Q1672" s="1" t="s">
        <v>18978</v>
      </c>
      <c r="R1672" s="1" t="s">
        <v>14227</v>
      </c>
      <c r="S1672" s="1" t="s">
        <v>1670</v>
      </c>
      <c r="T1672" s="1"/>
      <c r="U1672" s="1"/>
      <c r="V1672" s="1" t="s">
        <v>14237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8248</v>
      </c>
      <c r="H1673" s="1" t="s">
        <v>9830</v>
      </c>
      <c r="I1673" s="1" t="s">
        <v>11403</v>
      </c>
      <c r="J1673" s="1"/>
      <c r="K1673" s="1" t="s">
        <v>18562</v>
      </c>
      <c r="L1673" s="1" t="s">
        <v>1671</v>
      </c>
      <c r="M1673" s="1" t="s">
        <v>13073</v>
      </c>
      <c r="N1673" s="1" t="s">
        <v>13074</v>
      </c>
      <c r="O1673" s="1" t="s">
        <v>1671</v>
      </c>
      <c r="P1673" s="1" t="s">
        <v>18978</v>
      </c>
      <c r="Q1673" s="1" t="s">
        <v>18978</v>
      </c>
      <c r="R1673" s="1" t="s">
        <v>14227</v>
      </c>
      <c r="S1673" s="1" t="s">
        <v>1671</v>
      </c>
      <c r="T1673" s="1"/>
      <c r="U1673" s="1"/>
      <c r="V1673" s="1" t="s">
        <v>14237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14248</v>
      </c>
      <c r="B1696" s="1" t="s">
        <v>14258</v>
      </c>
      <c r="C1696" s="1" t="s">
        <v>14259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14249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14250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8249</v>
      </c>
      <c r="I2" s="1" t="s">
        <v>9831</v>
      </c>
      <c r="J2" s="1" t="s">
        <v>11404</v>
      </c>
      <c r="K2" s="1" t="s">
        <v>23489</v>
      </c>
      <c r="L2" s="1" t="s">
        <v>1714</v>
      </c>
      <c r="M2" s="1" t="s">
        <v>1715</v>
      </c>
      <c r="N2" s="1" t="s">
        <v>13074</v>
      </c>
      <c r="O2" s="1" t="s">
        <v>1714</v>
      </c>
      <c r="P2" s="1" t="s">
        <v>13075</v>
      </c>
      <c r="Q2" s="1" t="s">
        <v>13084</v>
      </c>
      <c r="R2" s="1" t="s">
        <v>14227</v>
      </c>
      <c r="S2" s="1" t="s">
        <v>1714</v>
      </c>
      <c r="T2" s="1" t="s">
        <v>14228</v>
      </c>
      <c r="U2" s="1" t="s">
        <v>14233</v>
      </c>
      <c r="V2" s="1" t="s">
        <v>14237</v>
      </c>
      <c r="W2" s="1" t="s">
        <v>1714</v>
      </c>
      <c r="X2" s="1" t="s">
        <v>14238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14260</v>
      </c>
      <c r="F3" s="1" t="s">
        <v>15375</v>
      </c>
      <c r="G3" s="1" t="s">
        <v>16432</v>
      </c>
      <c r="H3" s="1" t="s">
        <v>17505</v>
      </c>
      <c r="I3" s="1" t="s">
        <v>9832</v>
      </c>
      <c r="J3" s="1"/>
      <c r="K3" s="1" t="s">
        <v>23489</v>
      </c>
      <c r="L3" s="1" t="s">
        <v>1</v>
      </c>
      <c r="M3" s="1" t="s">
        <v>11406</v>
      </c>
      <c r="N3" s="1" t="s">
        <v>13074</v>
      </c>
      <c r="O3" s="1" t="s">
        <v>1</v>
      </c>
      <c r="P3" s="1" t="s">
        <v>13076</v>
      </c>
      <c r="Q3" s="1" t="s">
        <v>13076</v>
      </c>
      <c r="R3" s="1" t="s">
        <v>14227</v>
      </c>
      <c r="S3" s="1" t="s">
        <v>1</v>
      </c>
      <c r="T3" s="1"/>
      <c r="U3" s="1"/>
      <c r="V3" s="1" t="s">
        <v>14237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20455</v>
      </c>
      <c r="F4" s="1" t="s">
        <v>21242</v>
      </c>
      <c r="G4" s="1" t="s">
        <v>21991</v>
      </c>
      <c r="H4" s="1" t="s">
        <v>22744</v>
      </c>
      <c r="I4" s="1" t="s">
        <v>9833</v>
      </c>
      <c r="J4" s="1"/>
      <c r="K4" s="1" t="s">
        <v>23489</v>
      </c>
      <c r="L4" s="1" t="s">
        <v>2</v>
      </c>
      <c r="M4" s="1" t="s">
        <v>11407</v>
      </c>
      <c r="N4" s="1" t="s">
        <v>13074</v>
      </c>
      <c r="O4" s="1" t="s">
        <v>2</v>
      </c>
      <c r="P4" s="1" t="s">
        <v>13076</v>
      </c>
      <c r="Q4" s="1" t="s">
        <v>13076</v>
      </c>
      <c r="R4" s="1" t="s">
        <v>14227</v>
      </c>
      <c r="S4" s="1" t="s">
        <v>2</v>
      </c>
      <c r="T4" s="1"/>
      <c r="U4" s="1"/>
      <c r="V4" s="1" t="s">
        <v>14237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20456</v>
      </c>
      <c r="F5" s="1" t="s">
        <v>21243</v>
      </c>
      <c r="G5" s="1" t="s">
        <v>21992</v>
      </c>
      <c r="H5" s="1" t="s">
        <v>22745</v>
      </c>
      <c r="I5" s="1" t="s">
        <v>9834</v>
      </c>
      <c r="J5" s="1"/>
      <c r="K5" s="1" t="s">
        <v>23489</v>
      </c>
      <c r="L5" s="1" t="s">
        <v>3</v>
      </c>
      <c r="M5" s="1" t="s">
        <v>11408</v>
      </c>
      <c r="N5" s="1" t="s">
        <v>13074</v>
      </c>
      <c r="O5" s="1" t="s">
        <v>3</v>
      </c>
      <c r="P5" s="1" t="s">
        <v>13076</v>
      </c>
      <c r="Q5" s="1" t="s">
        <v>13076</v>
      </c>
      <c r="R5" s="1" t="s">
        <v>14227</v>
      </c>
      <c r="S5" s="1" t="s">
        <v>3</v>
      </c>
      <c r="T5" s="1"/>
      <c r="U5" s="1"/>
      <c r="V5" s="1" t="s">
        <v>14237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20457</v>
      </c>
      <c r="F6" s="1" t="s">
        <v>21244</v>
      </c>
      <c r="G6" s="1" t="s">
        <v>21993</v>
      </c>
      <c r="H6" s="1" t="s">
        <v>22746</v>
      </c>
      <c r="I6" s="1" t="s">
        <v>9835</v>
      </c>
      <c r="J6" s="1"/>
      <c r="K6" s="1" t="s">
        <v>23489</v>
      </c>
      <c r="L6" s="1" t="s">
        <v>4</v>
      </c>
      <c r="M6" s="1" t="s">
        <v>11409</v>
      </c>
      <c r="N6" s="1" t="s">
        <v>13074</v>
      </c>
      <c r="O6" s="1" t="s">
        <v>4</v>
      </c>
      <c r="P6" s="1" t="s">
        <v>13076</v>
      </c>
      <c r="Q6" s="1" t="s">
        <v>13076</v>
      </c>
      <c r="R6" s="1" t="s">
        <v>14227</v>
      </c>
      <c r="S6" s="1" t="s">
        <v>4</v>
      </c>
      <c r="T6" s="1"/>
      <c r="U6" s="1"/>
      <c r="V6" s="1" t="s">
        <v>14237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20458</v>
      </c>
      <c r="F7" s="1" t="s">
        <v>21245</v>
      </c>
      <c r="G7" s="1" t="s">
        <v>21994</v>
      </c>
      <c r="H7" s="1" t="s">
        <v>22747</v>
      </c>
      <c r="I7" s="1" t="s">
        <v>9836</v>
      </c>
      <c r="J7" s="1"/>
      <c r="K7" s="1" t="s">
        <v>23489</v>
      </c>
      <c r="L7" s="1" t="s">
        <v>5</v>
      </c>
      <c r="M7" s="1" t="s">
        <v>11410</v>
      </c>
      <c r="N7" s="1" t="s">
        <v>13074</v>
      </c>
      <c r="O7" s="1" t="s">
        <v>5</v>
      </c>
      <c r="P7" s="1" t="s">
        <v>13076</v>
      </c>
      <c r="Q7" s="1" t="s">
        <v>13076</v>
      </c>
      <c r="R7" s="1" t="s">
        <v>14227</v>
      </c>
      <c r="S7" s="1" t="s">
        <v>5</v>
      </c>
      <c r="T7" s="1"/>
      <c r="U7" s="1"/>
      <c r="V7" s="1" t="s">
        <v>14237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20459</v>
      </c>
      <c r="F8" s="1" t="s">
        <v>21246</v>
      </c>
      <c r="G8" s="1" t="s">
        <v>21995</v>
      </c>
      <c r="H8" s="1" t="s">
        <v>22748</v>
      </c>
      <c r="I8" s="1" t="s">
        <v>9837</v>
      </c>
      <c r="J8" s="1"/>
      <c r="K8" s="1" t="s">
        <v>23489</v>
      </c>
      <c r="L8" s="1" t="s">
        <v>6</v>
      </c>
      <c r="M8" s="1" t="s">
        <v>11411</v>
      </c>
      <c r="N8" s="1" t="s">
        <v>13074</v>
      </c>
      <c r="O8" s="1" t="s">
        <v>6</v>
      </c>
      <c r="P8" s="1" t="s">
        <v>13076</v>
      </c>
      <c r="Q8" s="1" t="s">
        <v>13076</v>
      </c>
      <c r="R8" s="1" t="s">
        <v>14227</v>
      </c>
      <c r="S8" s="1" t="s">
        <v>6</v>
      </c>
      <c r="T8" s="1"/>
      <c r="U8" s="1"/>
      <c r="V8" s="1" t="s">
        <v>14237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14265</v>
      </c>
      <c r="F9" s="1" t="s">
        <v>15380</v>
      </c>
      <c r="G9" s="1" t="s">
        <v>16437</v>
      </c>
      <c r="H9" s="1" t="s">
        <v>17510</v>
      </c>
      <c r="I9" s="1" t="s">
        <v>9838</v>
      </c>
      <c r="J9" s="1"/>
      <c r="K9" s="1" t="s">
        <v>23489</v>
      </c>
      <c r="L9" s="1" t="s">
        <v>7</v>
      </c>
      <c r="M9" s="1" t="s">
        <v>11412</v>
      </c>
      <c r="N9" s="1" t="s">
        <v>13074</v>
      </c>
      <c r="O9" s="1" t="s">
        <v>7</v>
      </c>
      <c r="P9" s="1" t="s">
        <v>13076</v>
      </c>
      <c r="Q9" s="1" t="s">
        <v>13076</v>
      </c>
      <c r="R9" s="1" t="s">
        <v>14227</v>
      </c>
      <c r="S9" s="1" t="s">
        <v>7</v>
      </c>
      <c r="T9" s="1"/>
      <c r="U9" s="1"/>
      <c r="V9" s="1" t="s">
        <v>14237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20460</v>
      </c>
      <c r="F10" s="1" t="s">
        <v>21247</v>
      </c>
      <c r="G10" s="1" t="s">
        <v>21996</v>
      </c>
      <c r="H10" s="1" t="s">
        <v>22749</v>
      </c>
      <c r="I10" s="1" t="s">
        <v>9839</v>
      </c>
      <c r="J10" s="1"/>
      <c r="K10" s="1" t="s">
        <v>23489</v>
      </c>
      <c r="L10" s="1" t="s">
        <v>8</v>
      </c>
      <c r="M10" s="1" t="s">
        <v>11413</v>
      </c>
      <c r="N10" s="1" t="s">
        <v>13074</v>
      </c>
      <c r="O10" s="1" t="s">
        <v>8</v>
      </c>
      <c r="P10" s="1" t="s">
        <v>13076</v>
      </c>
      <c r="Q10" s="1" t="s">
        <v>13076</v>
      </c>
      <c r="R10" s="1" t="s">
        <v>14227</v>
      </c>
      <c r="S10" s="1" t="s">
        <v>8</v>
      </c>
      <c r="T10" s="1"/>
      <c r="U10" s="1"/>
      <c r="V10" s="1" t="s">
        <v>14237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20461</v>
      </c>
      <c r="F11" s="1" t="s">
        <v>21248</v>
      </c>
      <c r="G11" s="1" t="s">
        <v>21997</v>
      </c>
      <c r="H11" s="1" t="s">
        <v>22750</v>
      </c>
      <c r="I11" s="1" t="s">
        <v>9840</v>
      </c>
      <c r="J11" s="1"/>
      <c r="K11" s="1" t="s">
        <v>23489</v>
      </c>
      <c r="L11" s="1" t="s">
        <v>9</v>
      </c>
      <c r="M11" s="1" t="s">
        <v>11414</v>
      </c>
      <c r="N11" s="1" t="s">
        <v>13074</v>
      </c>
      <c r="O11" s="1" t="s">
        <v>9</v>
      </c>
      <c r="P11" s="1" t="s">
        <v>13076</v>
      </c>
      <c r="Q11" s="1" t="s">
        <v>13076</v>
      </c>
      <c r="R11" s="1" t="s">
        <v>14227</v>
      </c>
      <c r="S11" s="1" t="s">
        <v>9</v>
      </c>
      <c r="T11" s="1"/>
      <c r="U11" s="1"/>
      <c r="V11" s="1" t="s">
        <v>14237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14268</v>
      </c>
      <c r="F12" s="1" t="s">
        <v>15383</v>
      </c>
      <c r="G12" s="1" t="s">
        <v>16440</v>
      </c>
      <c r="H12" s="1" t="s">
        <v>17513</v>
      </c>
      <c r="I12" s="1" t="s">
        <v>9841</v>
      </c>
      <c r="J12" s="1"/>
      <c r="K12" s="1" t="s">
        <v>23489</v>
      </c>
      <c r="L12" s="1" t="s">
        <v>10</v>
      </c>
      <c r="M12" s="1" t="s">
        <v>11415</v>
      </c>
      <c r="N12" s="1" t="s">
        <v>13074</v>
      </c>
      <c r="O12" s="1" t="s">
        <v>10</v>
      </c>
      <c r="P12" s="1" t="s">
        <v>13076</v>
      </c>
      <c r="Q12" s="1" t="s">
        <v>13076</v>
      </c>
      <c r="R12" s="1" t="s">
        <v>14227</v>
      </c>
      <c r="S12" s="1" t="s">
        <v>10</v>
      </c>
      <c r="T12" s="1"/>
      <c r="U12" s="1"/>
      <c r="V12" s="1" t="s">
        <v>14237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6655</v>
      </c>
      <c r="H13" s="1" t="s">
        <v>8260</v>
      </c>
      <c r="I13" s="1" t="s">
        <v>9842</v>
      </c>
      <c r="J13" s="1"/>
      <c r="K13" s="1" t="s">
        <v>23489</v>
      </c>
      <c r="L13" s="1" t="s">
        <v>11</v>
      </c>
      <c r="M13" s="1" t="s">
        <v>11416</v>
      </c>
      <c r="N13" s="1" t="s">
        <v>13074</v>
      </c>
      <c r="O13" s="1" t="s">
        <v>11</v>
      </c>
      <c r="P13" s="1" t="s">
        <v>13076</v>
      </c>
      <c r="Q13" s="1" t="s">
        <v>13076</v>
      </c>
      <c r="R13" s="1" t="s">
        <v>14227</v>
      </c>
      <c r="S13" s="1" t="s">
        <v>11</v>
      </c>
      <c r="T13" s="1"/>
      <c r="U13" s="1"/>
      <c r="V13" s="1" t="s">
        <v>14237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6656</v>
      </c>
      <c r="H14" s="1" t="s">
        <v>8261</v>
      </c>
      <c r="I14" s="1" t="s">
        <v>9843</v>
      </c>
      <c r="J14" s="1"/>
      <c r="K14" s="1" t="s">
        <v>23489</v>
      </c>
      <c r="L14" s="1" t="s">
        <v>12</v>
      </c>
      <c r="M14" s="1" t="s">
        <v>11417</v>
      </c>
      <c r="N14" s="1" t="s">
        <v>13074</v>
      </c>
      <c r="O14" s="1" t="s">
        <v>12</v>
      </c>
      <c r="P14" s="1" t="s">
        <v>13076</v>
      </c>
      <c r="Q14" s="1" t="s">
        <v>13076</v>
      </c>
      <c r="R14" s="1" t="s">
        <v>14227</v>
      </c>
      <c r="S14" s="1" t="s">
        <v>12</v>
      </c>
      <c r="T14" s="1"/>
      <c r="U14" s="1"/>
      <c r="V14" s="1" t="s">
        <v>14237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14271</v>
      </c>
      <c r="F15" s="1" t="s">
        <v>15386</v>
      </c>
      <c r="G15" s="1" t="s">
        <v>16443</v>
      </c>
      <c r="H15" s="1" t="s">
        <v>17516</v>
      </c>
      <c r="I15" s="1" t="s">
        <v>9844</v>
      </c>
      <c r="J15" s="1"/>
      <c r="K15" s="1" t="s">
        <v>23489</v>
      </c>
      <c r="L15" s="1" t="s">
        <v>13</v>
      </c>
      <c r="M15" s="1" t="s">
        <v>11418</v>
      </c>
      <c r="N15" s="1" t="s">
        <v>13074</v>
      </c>
      <c r="O15" s="1" t="s">
        <v>13</v>
      </c>
      <c r="P15" s="1" t="s">
        <v>13076</v>
      </c>
      <c r="Q15" s="1" t="s">
        <v>13076</v>
      </c>
      <c r="R15" s="1" t="s">
        <v>14227</v>
      </c>
      <c r="S15" s="1" t="s">
        <v>13</v>
      </c>
      <c r="T15" s="1"/>
      <c r="U15" s="1"/>
      <c r="V15" s="1" t="s">
        <v>14237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20462</v>
      </c>
      <c r="F16" s="1" t="s">
        <v>21249</v>
      </c>
      <c r="G16" s="1" t="s">
        <v>21998</v>
      </c>
      <c r="H16" s="1" t="s">
        <v>22751</v>
      </c>
      <c r="I16" s="1" t="s">
        <v>9845</v>
      </c>
      <c r="J16" s="1"/>
      <c r="K16" s="1" t="s">
        <v>23489</v>
      </c>
      <c r="L16" s="1" t="s">
        <v>14</v>
      </c>
      <c r="M16" s="1" t="s">
        <v>11419</v>
      </c>
      <c r="N16" s="1" t="s">
        <v>13074</v>
      </c>
      <c r="O16" s="1" t="s">
        <v>14</v>
      </c>
      <c r="P16" s="1" t="s">
        <v>13076</v>
      </c>
      <c r="Q16" s="1" t="s">
        <v>13076</v>
      </c>
      <c r="R16" s="1" t="s">
        <v>14227</v>
      </c>
      <c r="S16" s="1" t="s">
        <v>14</v>
      </c>
      <c r="T16" s="1"/>
      <c r="U16" s="1"/>
      <c r="V16" s="1" t="s">
        <v>14237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6659</v>
      </c>
      <c r="H17" s="1" t="s">
        <v>8264</v>
      </c>
      <c r="I17" s="1" t="s">
        <v>9846</v>
      </c>
      <c r="J17" s="1"/>
      <c r="K17" s="1" t="s">
        <v>23489</v>
      </c>
      <c r="L17" s="1" t="s">
        <v>15</v>
      </c>
      <c r="M17" s="1" t="s">
        <v>11420</v>
      </c>
      <c r="N17" s="1" t="s">
        <v>13074</v>
      </c>
      <c r="O17" s="1" t="s">
        <v>15</v>
      </c>
      <c r="P17" s="1" t="s">
        <v>13076</v>
      </c>
      <c r="Q17" s="1" t="s">
        <v>13076</v>
      </c>
      <c r="R17" s="1" t="s">
        <v>14227</v>
      </c>
      <c r="S17" s="1" t="s">
        <v>15</v>
      </c>
      <c r="T17" s="1"/>
      <c r="U17" s="1"/>
      <c r="V17" s="1" t="s">
        <v>14237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20463</v>
      </c>
      <c r="F18" s="1" t="s">
        <v>20463</v>
      </c>
      <c r="G18" s="1" t="s">
        <v>21999</v>
      </c>
      <c r="H18" s="1" t="s">
        <v>22752</v>
      </c>
      <c r="I18" s="1" t="s">
        <v>9847</v>
      </c>
      <c r="J18" s="1"/>
      <c r="K18" s="1" t="s">
        <v>23489</v>
      </c>
      <c r="L18" s="1" t="s">
        <v>16</v>
      </c>
      <c r="M18" s="1" t="s">
        <v>11421</v>
      </c>
      <c r="N18" s="1" t="s">
        <v>13074</v>
      </c>
      <c r="O18" s="1" t="s">
        <v>16</v>
      </c>
      <c r="P18" s="1" t="s">
        <v>13076</v>
      </c>
      <c r="Q18" s="1" t="s">
        <v>13076</v>
      </c>
      <c r="R18" s="1" t="s">
        <v>14227</v>
      </c>
      <c r="S18" s="1" t="s">
        <v>16</v>
      </c>
      <c r="T18" s="1"/>
      <c r="U18" s="1"/>
      <c r="V18" s="1" t="s">
        <v>14237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20464</v>
      </c>
      <c r="F19" s="1" t="s">
        <v>21250</v>
      </c>
      <c r="G19" s="1" t="s">
        <v>22000</v>
      </c>
      <c r="H19" s="1" t="s">
        <v>22753</v>
      </c>
      <c r="I19" s="1" t="s">
        <v>9848</v>
      </c>
      <c r="J19" s="1"/>
      <c r="K19" s="1" t="s">
        <v>23489</v>
      </c>
      <c r="L19" s="1" t="s">
        <v>17</v>
      </c>
      <c r="M19" s="1" t="s">
        <v>11422</v>
      </c>
      <c r="N19" s="1" t="s">
        <v>13074</v>
      </c>
      <c r="O19" s="1" t="s">
        <v>17</v>
      </c>
      <c r="P19" s="1" t="s">
        <v>13076</v>
      </c>
      <c r="Q19" s="1" t="s">
        <v>13076</v>
      </c>
      <c r="R19" s="1" t="s">
        <v>14227</v>
      </c>
      <c r="S19" s="1" t="s">
        <v>17</v>
      </c>
      <c r="T19" s="1"/>
      <c r="U19" s="1"/>
      <c r="V19" s="1" t="s">
        <v>14237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20465</v>
      </c>
      <c r="F20" s="1" t="s">
        <v>21251</v>
      </c>
      <c r="G20" s="1" t="s">
        <v>22001</v>
      </c>
      <c r="H20" s="1" t="s">
        <v>22754</v>
      </c>
      <c r="I20" s="1" t="s">
        <v>9849</v>
      </c>
      <c r="J20" s="1"/>
      <c r="K20" s="1" t="s">
        <v>23489</v>
      </c>
      <c r="L20" s="1" t="s">
        <v>18</v>
      </c>
      <c r="M20" s="1" t="s">
        <v>11423</v>
      </c>
      <c r="N20" s="1" t="s">
        <v>13074</v>
      </c>
      <c r="O20" s="1" t="s">
        <v>18</v>
      </c>
      <c r="P20" s="1" t="s">
        <v>13076</v>
      </c>
      <c r="Q20" s="1" t="s">
        <v>13076</v>
      </c>
      <c r="R20" s="1" t="s">
        <v>14227</v>
      </c>
      <c r="S20" s="1" t="s">
        <v>18</v>
      </c>
      <c r="T20" s="1"/>
      <c r="U20" s="1"/>
      <c r="V20" s="1" t="s">
        <v>14237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6663</v>
      </c>
      <c r="H21" s="1" t="s">
        <v>8268</v>
      </c>
      <c r="I21" s="1" t="s">
        <v>9850</v>
      </c>
      <c r="J21" s="1"/>
      <c r="K21" s="1" t="s">
        <v>23489</v>
      </c>
      <c r="L21" s="1" t="s">
        <v>19</v>
      </c>
      <c r="M21" s="1" t="s">
        <v>11424</v>
      </c>
      <c r="N21" s="1" t="s">
        <v>13074</v>
      </c>
      <c r="O21" s="1" t="s">
        <v>19</v>
      </c>
      <c r="P21" s="1" t="s">
        <v>13076</v>
      </c>
      <c r="Q21" s="1" t="s">
        <v>13076</v>
      </c>
      <c r="R21" s="1" t="s">
        <v>14227</v>
      </c>
      <c r="S21" s="1" t="s">
        <v>19</v>
      </c>
      <c r="T21" s="1"/>
      <c r="U21" s="1"/>
      <c r="V21" s="1" t="s">
        <v>14237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20466</v>
      </c>
      <c r="F22" s="1" t="s">
        <v>21252</v>
      </c>
      <c r="G22" s="1" t="s">
        <v>22002</v>
      </c>
      <c r="H22" s="1" t="s">
        <v>22755</v>
      </c>
      <c r="I22" s="1" t="s">
        <v>9851</v>
      </c>
      <c r="J22" s="1"/>
      <c r="K22" s="1" t="s">
        <v>23489</v>
      </c>
      <c r="L22" s="1" t="s">
        <v>20</v>
      </c>
      <c r="M22" s="1" t="s">
        <v>11425</v>
      </c>
      <c r="N22" s="1" t="s">
        <v>13074</v>
      </c>
      <c r="O22" s="1" t="s">
        <v>20</v>
      </c>
      <c r="P22" s="1" t="s">
        <v>13076</v>
      </c>
      <c r="Q22" s="1" t="s">
        <v>13076</v>
      </c>
      <c r="R22" s="1" t="s">
        <v>14227</v>
      </c>
      <c r="S22" s="1" t="s">
        <v>20</v>
      </c>
      <c r="T22" s="1"/>
      <c r="U22" s="1"/>
      <c r="V22" s="1" t="s">
        <v>14237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20467</v>
      </c>
      <c r="F23" s="1" t="s">
        <v>21253</v>
      </c>
      <c r="G23" s="1" t="s">
        <v>22003</v>
      </c>
      <c r="H23" s="1" t="s">
        <v>22756</v>
      </c>
      <c r="I23" s="1" t="s">
        <v>9852</v>
      </c>
      <c r="J23" s="1"/>
      <c r="K23" s="1" t="s">
        <v>23489</v>
      </c>
      <c r="L23" s="1" t="s">
        <v>21</v>
      </c>
      <c r="M23" s="1" t="s">
        <v>11426</v>
      </c>
      <c r="N23" s="1" t="s">
        <v>13074</v>
      </c>
      <c r="O23" s="1" t="s">
        <v>21</v>
      </c>
      <c r="P23" s="1" t="s">
        <v>13076</v>
      </c>
      <c r="Q23" s="1" t="s">
        <v>13076</v>
      </c>
      <c r="R23" s="1" t="s">
        <v>14227</v>
      </c>
      <c r="S23" s="1" t="s">
        <v>21</v>
      </c>
      <c r="T23" s="1"/>
      <c r="U23" s="1"/>
      <c r="V23" s="1" t="s">
        <v>14237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14280</v>
      </c>
      <c r="F24" s="1" t="s">
        <v>15394</v>
      </c>
      <c r="G24" s="1" t="s">
        <v>16452</v>
      </c>
      <c r="H24" s="1" t="s">
        <v>17525</v>
      </c>
      <c r="I24" s="1" t="s">
        <v>9853</v>
      </c>
      <c r="J24" s="1"/>
      <c r="K24" s="1" t="s">
        <v>23489</v>
      </c>
      <c r="L24" s="1" t="s">
        <v>22</v>
      </c>
      <c r="M24" s="1" t="s">
        <v>11427</v>
      </c>
      <c r="N24" s="1" t="s">
        <v>13074</v>
      </c>
      <c r="O24" s="1" t="s">
        <v>22</v>
      </c>
      <c r="P24" s="1" t="s">
        <v>13076</v>
      </c>
      <c r="Q24" s="1" t="s">
        <v>13076</v>
      </c>
      <c r="R24" s="1" t="s">
        <v>14227</v>
      </c>
      <c r="S24" s="1" t="s">
        <v>22</v>
      </c>
      <c r="T24" s="1"/>
      <c r="U24" s="1"/>
      <c r="V24" s="1" t="s">
        <v>14237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20468</v>
      </c>
      <c r="F25" s="1" t="s">
        <v>21254</v>
      </c>
      <c r="G25" s="1" t="s">
        <v>22004</v>
      </c>
      <c r="H25" s="1" t="s">
        <v>22757</v>
      </c>
      <c r="I25" s="1" t="s">
        <v>9854</v>
      </c>
      <c r="J25" s="1"/>
      <c r="K25" s="1" t="s">
        <v>23489</v>
      </c>
      <c r="L25" s="1" t="s">
        <v>23</v>
      </c>
      <c r="M25" s="1" t="s">
        <v>11428</v>
      </c>
      <c r="N25" s="1" t="s">
        <v>13074</v>
      </c>
      <c r="O25" s="1" t="s">
        <v>23</v>
      </c>
      <c r="P25" s="1" t="s">
        <v>13076</v>
      </c>
      <c r="Q25" s="1" t="s">
        <v>13076</v>
      </c>
      <c r="R25" s="1" t="s">
        <v>14227</v>
      </c>
      <c r="S25" s="1" t="s">
        <v>23</v>
      </c>
      <c r="T25" s="1"/>
      <c r="U25" s="1"/>
      <c r="V25" s="1" t="s">
        <v>14237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20469</v>
      </c>
      <c r="F26" s="1" t="s">
        <v>21255</v>
      </c>
      <c r="G26" s="1" t="s">
        <v>22005</v>
      </c>
      <c r="H26" s="1" t="s">
        <v>22758</v>
      </c>
      <c r="I26" s="1" t="s">
        <v>9855</v>
      </c>
      <c r="J26" s="1"/>
      <c r="K26" s="1" t="s">
        <v>23489</v>
      </c>
      <c r="L26" s="1" t="s">
        <v>24</v>
      </c>
      <c r="M26" s="1" t="s">
        <v>11429</v>
      </c>
      <c r="N26" s="1" t="s">
        <v>13074</v>
      </c>
      <c r="O26" s="1" t="s">
        <v>24</v>
      </c>
      <c r="P26" s="1" t="s">
        <v>13076</v>
      </c>
      <c r="Q26" s="1" t="s">
        <v>13076</v>
      </c>
      <c r="R26" s="1" t="s">
        <v>14227</v>
      </c>
      <c r="S26" s="1" t="s">
        <v>24</v>
      </c>
      <c r="T26" s="1"/>
      <c r="U26" s="1"/>
      <c r="V26" s="1" t="s">
        <v>14237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20470</v>
      </c>
      <c r="F27" s="1" t="s">
        <v>21256</v>
      </c>
      <c r="G27" s="1" t="s">
        <v>22006</v>
      </c>
      <c r="H27" s="1" t="s">
        <v>22759</v>
      </c>
      <c r="I27" s="1" t="s">
        <v>9856</v>
      </c>
      <c r="J27" s="1"/>
      <c r="K27" s="1" t="s">
        <v>23489</v>
      </c>
      <c r="L27" s="1" t="s">
        <v>25</v>
      </c>
      <c r="M27" s="1" t="s">
        <v>11430</v>
      </c>
      <c r="N27" s="1" t="s">
        <v>13074</v>
      </c>
      <c r="O27" s="1" t="s">
        <v>25</v>
      </c>
      <c r="P27" s="1" t="s">
        <v>13076</v>
      </c>
      <c r="Q27" s="1" t="s">
        <v>13076</v>
      </c>
      <c r="R27" s="1" t="s">
        <v>14227</v>
      </c>
      <c r="S27" s="1" t="s">
        <v>25</v>
      </c>
      <c r="T27" s="1"/>
      <c r="U27" s="1"/>
      <c r="V27" s="1" t="s">
        <v>14237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14284</v>
      </c>
      <c r="F28" s="1" t="s">
        <v>15398</v>
      </c>
      <c r="G28" s="1" t="s">
        <v>16456</v>
      </c>
      <c r="H28" s="1" t="s">
        <v>17529</v>
      </c>
      <c r="I28" s="1" t="s">
        <v>9857</v>
      </c>
      <c r="J28" s="1"/>
      <c r="K28" s="1" t="s">
        <v>23489</v>
      </c>
      <c r="L28" s="1" t="s">
        <v>26</v>
      </c>
      <c r="M28" s="1" t="s">
        <v>11431</v>
      </c>
      <c r="N28" s="1" t="s">
        <v>13074</v>
      </c>
      <c r="O28" s="1" t="s">
        <v>26</v>
      </c>
      <c r="P28" s="1" t="s">
        <v>13076</v>
      </c>
      <c r="Q28" s="1" t="s">
        <v>13076</v>
      </c>
      <c r="R28" s="1" t="s">
        <v>14227</v>
      </c>
      <c r="S28" s="1" t="s">
        <v>26</v>
      </c>
      <c r="T28" s="1"/>
      <c r="U28" s="1"/>
      <c r="V28" s="1" t="s">
        <v>14237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20471</v>
      </c>
      <c r="F29" s="1" t="s">
        <v>21257</v>
      </c>
      <c r="G29" s="1" t="s">
        <v>20471</v>
      </c>
      <c r="H29" s="1" t="s">
        <v>22760</v>
      </c>
      <c r="I29" s="1" t="s">
        <v>9858</v>
      </c>
      <c r="J29" s="1"/>
      <c r="K29" s="1" t="s">
        <v>23489</v>
      </c>
      <c r="L29" s="1" t="s">
        <v>27</v>
      </c>
      <c r="M29" s="1" t="s">
        <v>11432</v>
      </c>
      <c r="N29" s="1" t="s">
        <v>13074</v>
      </c>
      <c r="O29" s="1" t="s">
        <v>27</v>
      </c>
      <c r="P29" s="1" t="s">
        <v>13076</v>
      </c>
      <c r="Q29" s="1" t="s">
        <v>13076</v>
      </c>
      <c r="R29" s="1" t="s">
        <v>14227</v>
      </c>
      <c r="S29" s="1" t="s">
        <v>27</v>
      </c>
      <c r="T29" s="1"/>
      <c r="U29" s="1"/>
      <c r="V29" s="1" t="s">
        <v>14237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14286</v>
      </c>
      <c r="F30" s="1" t="s">
        <v>15400</v>
      </c>
      <c r="G30" s="1" t="s">
        <v>16457</v>
      </c>
      <c r="H30" s="1" t="s">
        <v>17531</v>
      </c>
      <c r="I30" s="1" t="s">
        <v>9859</v>
      </c>
      <c r="J30" s="1"/>
      <c r="K30" s="1" t="s">
        <v>23489</v>
      </c>
      <c r="L30" s="1" t="s">
        <v>28</v>
      </c>
      <c r="M30" s="1" t="s">
        <v>11433</v>
      </c>
      <c r="N30" s="1" t="s">
        <v>13074</v>
      </c>
      <c r="O30" s="1" t="s">
        <v>28</v>
      </c>
      <c r="P30" s="1" t="s">
        <v>13076</v>
      </c>
      <c r="Q30" s="1" t="s">
        <v>13076</v>
      </c>
      <c r="R30" s="1" t="s">
        <v>14227</v>
      </c>
      <c r="S30" s="1" t="s">
        <v>28</v>
      </c>
      <c r="T30" s="1"/>
      <c r="U30" s="1"/>
      <c r="V30" s="1" t="s">
        <v>14237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20472</v>
      </c>
      <c r="F31" s="1" t="s">
        <v>21258</v>
      </c>
      <c r="G31" s="1" t="s">
        <v>22007</v>
      </c>
      <c r="H31" s="1" t="s">
        <v>22761</v>
      </c>
      <c r="I31" s="1" t="s">
        <v>9860</v>
      </c>
      <c r="J31" s="1"/>
      <c r="K31" s="1" t="s">
        <v>23489</v>
      </c>
      <c r="L31" s="1" t="s">
        <v>29</v>
      </c>
      <c r="M31" s="1" t="s">
        <v>11434</v>
      </c>
      <c r="N31" s="1" t="s">
        <v>13074</v>
      </c>
      <c r="O31" s="1" t="s">
        <v>29</v>
      </c>
      <c r="P31" s="1" t="s">
        <v>13076</v>
      </c>
      <c r="Q31" s="1" t="s">
        <v>13076</v>
      </c>
      <c r="R31" s="1" t="s">
        <v>14227</v>
      </c>
      <c r="S31" s="1" t="s">
        <v>29</v>
      </c>
      <c r="T31" s="1"/>
      <c r="U31" s="1"/>
      <c r="V31" s="1" t="s">
        <v>14237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20473</v>
      </c>
      <c r="F32" s="1" t="s">
        <v>20473</v>
      </c>
      <c r="G32" s="1" t="s">
        <v>22008</v>
      </c>
      <c r="H32" s="1" t="s">
        <v>22762</v>
      </c>
      <c r="I32" s="1" t="s">
        <v>9861</v>
      </c>
      <c r="J32" s="1"/>
      <c r="K32" s="1" t="s">
        <v>23489</v>
      </c>
      <c r="L32" s="1" t="s">
        <v>30</v>
      </c>
      <c r="M32" s="1" t="s">
        <v>11435</v>
      </c>
      <c r="N32" s="1" t="s">
        <v>13074</v>
      </c>
      <c r="O32" s="1" t="s">
        <v>30</v>
      </c>
      <c r="P32" s="1" t="s">
        <v>13076</v>
      </c>
      <c r="Q32" s="1" t="s">
        <v>13076</v>
      </c>
      <c r="R32" s="1" t="s">
        <v>14227</v>
      </c>
      <c r="S32" s="1" t="s">
        <v>30</v>
      </c>
      <c r="T32" s="1"/>
      <c r="U32" s="1"/>
      <c r="V32" s="1" t="s">
        <v>14237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20474</v>
      </c>
      <c r="F33" s="1" t="s">
        <v>21259</v>
      </c>
      <c r="G33" s="1" t="s">
        <v>22009</v>
      </c>
      <c r="H33" s="1" t="s">
        <v>22763</v>
      </c>
      <c r="I33" s="1" t="s">
        <v>9862</v>
      </c>
      <c r="J33" s="1"/>
      <c r="K33" s="1" t="s">
        <v>23489</v>
      </c>
      <c r="L33" s="1" t="s">
        <v>31</v>
      </c>
      <c r="M33" s="1" t="s">
        <v>11436</v>
      </c>
      <c r="N33" s="1" t="s">
        <v>13074</v>
      </c>
      <c r="O33" s="1" t="s">
        <v>31</v>
      </c>
      <c r="P33" s="1" t="s">
        <v>13076</v>
      </c>
      <c r="Q33" s="1" t="s">
        <v>13076</v>
      </c>
      <c r="R33" s="1" t="s">
        <v>14227</v>
      </c>
      <c r="S33" s="1" t="s">
        <v>31</v>
      </c>
      <c r="T33" s="1"/>
      <c r="U33" s="1"/>
      <c r="V33" s="1" t="s">
        <v>14237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20475</v>
      </c>
      <c r="F34" s="1" t="s">
        <v>21260</v>
      </c>
      <c r="G34" s="1" t="s">
        <v>22010</v>
      </c>
      <c r="H34" s="1" t="s">
        <v>21260</v>
      </c>
      <c r="I34" s="1" t="s">
        <v>9863</v>
      </c>
      <c r="J34" s="1"/>
      <c r="K34" s="1" t="s">
        <v>23489</v>
      </c>
      <c r="L34" s="1" t="s">
        <v>32</v>
      </c>
      <c r="M34" s="1" t="s">
        <v>11437</v>
      </c>
      <c r="N34" s="1" t="s">
        <v>13074</v>
      </c>
      <c r="O34" s="1" t="s">
        <v>32</v>
      </c>
      <c r="P34" s="1" t="s">
        <v>13076</v>
      </c>
      <c r="Q34" s="1" t="s">
        <v>13076</v>
      </c>
      <c r="R34" s="1" t="s">
        <v>14227</v>
      </c>
      <c r="S34" s="1" t="s">
        <v>32</v>
      </c>
      <c r="T34" s="1"/>
      <c r="U34" s="1"/>
      <c r="V34" s="1" t="s">
        <v>14237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20476</v>
      </c>
      <c r="F35" s="1" t="s">
        <v>20476</v>
      </c>
      <c r="G35" s="1" t="s">
        <v>22011</v>
      </c>
      <c r="H35" s="1" t="s">
        <v>22764</v>
      </c>
      <c r="I35" s="1" t="s">
        <v>9864</v>
      </c>
      <c r="J35" s="1"/>
      <c r="K35" s="1" t="s">
        <v>23489</v>
      </c>
      <c r="L35" s="1" t="s">
        <v>33</v>
      </c>
      <c r="M35" s="1" t="s">
        <v>11438</v>
      </c>
      <c r="N35" s="1" t="s">
        <v>13074</v>
      </c>
      <c r="O35" s="1" t="s">
        <v>33</v>
      </c>
      <c r="P35" s="1" t="s">
        <v>13076</v>
      </c>
      <c r="Q35" s="1" t="s">
        <v>13076</v>
      </c>
      <c r="R35" s="1" t="s">
        <v>14227</v>
      </c>
      <c r="S35" s="1" t="s">
        <v>33</v>
      </c>
      <c r="T35" s="1"/>
      <c r="U35" s="1"/>
      <c r="V35" s="1" t="s">
        <v>14237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14292</v>
      </c>
      <c r="F36" s="1" t="s">
        <v>15404</v>
      </c>
      <c r="G36" s="1" t="s">
        <v>16463</v>
      </c>
      <c r="H36" s="1" t="s">
        <v>17537</v>
      </c>
      <c r="I36" s="1" t="s">
        <v>9865</v>
      </c>
      <c r="J36" s="1"/>
      <c r="K36" s="1" t="s">
        <v>23489</v>
      </c>
      <c r="L36" s="1" t="s">
        <v>34</v>
      </c>
      <c r="M36" s="1" t="s">
        <v>11439</v>
      </c>
      <c r="N36" s="1" t="s">
        <v>13074</v>
      </c>
      <c r="O36" s="1" t="s">
        <v>34</v>
      </c>
      <c r="P36" s="1" t="s">
        <v>13076</v>
      </c>
      <c r="Q36" s="1" t="s">
        <v>13076</v>
      </c>
      <c r="R36" s="1" t="s">
        <v>14227</v>
      </c>
      <c r="S36" s="1" t="s">
        <v>34</v>
      </c>
      <c r="T36" s="1"/>
      <c r="U36" s="1"/>
      <c r="V36" s="1" t="s">
        <v>14237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20477</v>
      </c>
      <c r="F37" s="1" t="s">
        <v>21261</v>
      </c>
      <c r="G37" s="1" t="s">
        <v>22012</v>
      </c>
      <c r="H37" s="1" t="s">
        <v>22765</v>
      </c>
      <c r="I37" s="1" t="s">
        <v>9866</v>
      </c>
      <c r="J37" s="1"/>
      <c r="K37" s="1" t="s">
        <v>23489</v>
      </c>
      <c r="L37" s="1" t="s">
        <v>35</v>
      </c>
      <c r="M37" s="1" t="s">
        <v>11440</v>
      </c>
      <c r="N37" s="1" t="s">
        <v>13074</v>
      </c>
      <c r="O37" s="1" t="s">
        <v>35</v>
      </c>
      <c r="P37" s="1" t="s">
        <v>13076</v>
      </c>
      <c r="Q37" s="1" t="s">
        <v>13076</v>
      </c>
      <c r="R37" s="1" t="s">
        <v>14227</v>
      </c>
      <c r="S37" s="1" t="s">
        <v>35</v>
      </c>
      <c r="T37" s="1"/>
      <c r="U37" s="1"/>
      <c r="V37" s="1" t="s">
        <v>14237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14294</v>
      </c>
      <c r="F38" s="1" t="s">
        <v>15406</v>
      </c>
      <c r="G38" s="1" t="s">
        <v>16465</v>
      </c>
      <c r="H38" s="1" t="s">
        <v>17539</v>
      </c>
      <c r="I38" s="1" t="s">
        <v>9867</v>
      </c>
      <c r="J38" s="1"/>
      <c r="K38" s="1" t="s">
        <v>23489</v>
      </c>
      <c r="L38" s="1" t="s">
        <v>36</v>
      </c>
      <c r="M38" s="1" t="s">
        <v>11441</v>
      </c>
      <c r="N38" s="1" t="s">
        <v>13074</v>
      </c>
      <c r="O38" s="1" t="s">
        <v>36</v>
      </c>
      <c r="P38" s="1" t="s">
        <v>13076</v>
      </c>
      <c r="Q38" s="1" t="s">
        <v>13076</v>
      </c>
      <c r="R38" s="1" t="s">
        <v>14227</v>
      </c>
      <c r="S38" s="1" t="s">
        <v>36</v>
      </c>
      <c r="T38" s="1"/>
      <c r="U38" s="1"/>
      <c r="V38" s="1" t="s">
        <v>14237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20478</v>
      </c>
      <c r="F39" s="1" t="s">
        <v>20478</v>
      </c>
      <c r="G39" s="1" t="s">
        <v>22013</v>
      </c>
      <c r="H39" s="1" t="s">
        <v>22766</v>
      </c>
      <c r="I39" s="1" t="s">
        <v>9868</v>
      </c>
      <c r="J39" s="1"/>
      <c r="K39" s="1" t="s">
        <v>23489</v>
      </c>
      <c r="L39" s="1" t="s">
        <v>37</v>
      </c>
      <c r="M39" s="1" t="s">
        <v>11442</v>
      </c>
      <c r="N39" s="1" t="s">
        <v>13074</v>
      </c>
      <c r="O39" s="1" t="s">
        <v>37</v>
      </c>
      <c r="P39" s="1" t="s">
        <v>13076</v>
      </c>
      <c r="Q39" s="1" t="s">
        <v>13076</v>
      </c>
      <c r="R39" s="1" t="s">
        <v>14227</v>
      </c>
      <c r="S39" s="1" t="s">
        <v>37</v>
      </c>
      <c r="T39" s="1"/>
      <c r="U39" s="1"/>
      <c r="V39" s="1" t="s">
        <v>14237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20479</v>
      </c>
      <c r="F40" s="1" t="s">
        <v>21262</v>
      </c>
      <c r="G40" s="1" t="s">
        <v>22014</v>
      </c>
      <c r="H40" s="1" t="s">
        <v>22767</v>
      </c>
      <c r="I40" s="1" t="s">
        <v>9869</v>
      </c>
      <c r="J40" s="1"/>
      <c r="K40" s="1" t="s">
        <v>23489</v>
      </c>
      <c r="L40" s="1" t="s">
        <v>38</v>
      </c>
      <c r="M40" s="1" t="s">
        <v>11443</v>
      </c>
      <c r="N40" s="1" t="s">
        <v>13074</v>
      </c>
      <c r="O40" s="1" t="s">
        <v>38</v>
      </c>
      <c r="P40" s="1" t="s">
        <v>13076</v>
      </c>
      <c r="Q40" s="1" t="s">
        <v>13076</v>
      </c>
      <c r="R40" s="1" t="s">
        <v>14227</v>
      </c>
      <c r="S40" s="1" t="s">
        <v>38</v>
      </c>
      <c r="T40" s="1"/>
      <c r="U40" s="1"/>
      <c r="V40" s="1" t="s">
        <v>14237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20480</v>
      </c>
      <c r="F41" s="1" t="s">
        <v>21263</v>
      </c>
      <c r="G41" s="1" t="s">
        <v>22015</v>
      </c>
      <c r="H41" s="1" t="s">
        <v>22768</v>
      </c>
      <c r="I41" s="1" t="s">
        <v>9870</v>
      </c>
      <c r="J41" s="1"/>
      <c r="K41" s="1" t="s">
        <v>23489</v>
      </c>
      <c r="L41" s="1" t="s">
        <v>39</v>
      </c>
      <c r="M41" s="1" t="s">
        <v>11444</v>
      </c>
      <c r="N41" s="1" t="s">
        <v>13074</v>
      </c>
      <c r="O41" s="1" t="s">
        <v>39</v>
      </c>
      <c r="P41" s="1" t="s">
        <v>13076</v>
      </c>
      <c r="Q41" s="1" t="s">
        <v>13076</v>
      </c>
      <c r="R41" s="1" t="s">
        <v>14227</v>
      </c>
      <c r="S41" s="1" t="s">
        <v>39</v>
      </c>
      <c r="T41" s="1"/>
      <c r="U41" s="1"/>
      <c r="V41" s="1" t="s">
        <v>14237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20481</v>
      </c>
      <c r="F42" s="1" t="s">
        <v>21264</v>
      </c>
      <c r="G42" s="1" t="s">
        <v>22016</v>
      </c>
      <c r="H42" s="1" t="s">
        <v>22769</v>
      </c>
      <c r="I42" s="1" t="s">
        <v>9871</v>
      </c>
      <c r="J42" s="1"/>
      <c r="K42" s="1" t="s">
        <v>23489</v>
      </c>
      <c r="L42" s="1" t="s">
        <v>40</v>
      </c>
      <c r="M42" s="1" t="s">
        <v>11445</v>
      </c>
      <c r="N42" s="1" t="s">
        <v>13074</v>
      </c>
      <c r="O42" s="1" t="s">
        <v>40</v>
      </c>
      <c r="P42" s="1" t="s">
        <v>13076</v>
      </c>
      <c r="Q42" s="1" t="s">
        <v>13076</v>
      </c>
      <c r="R42" s="1" t="s">
        <v>14227</v>
      </c>
      <c r="S42" s="1" t="s">
        <v>40</v>
      </c>
      <c r="T42" s="1"/>
      <c r="U42" s="1"/>
      <c r="V42" s="1" t="s">
        <v>14237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20482</v>
      </c>
      <c r="F43" s="1" t="s">
        <v>21265</v>
      </c>
      <c r="G43" s="1" t="s">
        <v>22017</v>
      </c>
      <c r="H43" s="1" t="s">
        <v>22770</v>
      </c>
      <c r="I43" s="1" t="s">
        <v>9872</v>
      </c>
      <c r="J43" s="1"/>
      <c r="K43" s="1" t="s">
        <v>23489</v>
      </c>
      <c r="L43" s="1" t="s">
        <v>41</v>
      </c>
      <c r="M43" s="1" t="s">
        <v>11446</v>
      </c>
      <c r="N43" s="1" t="s">
        <v>13074</v>
      </c>
      <c r="O43" s="1" t="s">
        <v>41</v>
      </c>
      <c r="P43" s="1" t="s">
        <v>13076</v>
      </c>
      <c r="Q43" s="1" t="s">
        <v>13076</v>
      </c>
      <c r="R43" s="1" t="s">
        <v>14227</v>
      </c>
      <c r="S43" s="1" t="s">
        <v>41</v>
      </c>
      <c r="T43" s="1"/>
      <c r="U43" s="1"/>
      <c r="V43" s="1" t="s">
        <v>14237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20483</v>
      </c>
      <c r="F44" s="1" t="s">
        <v>21266</v>
      </c>
      <c r="G44" s="1" t="s">
        <v>22018</v>
      </c>
      <c r="H44" s="1" t="s">
        <v>22771</v>
      </c>
      <c r="I44" s="1" t="s">
        <v>9873</v>
      </c>
      <c r="J44" s="1"/>
      <c r="K44" s="1" t="s">
        <v>23489</v>
      </c>
      <c r="L44" s="1" t="s">
        <v>42</v>
      </c>
      <c r="M44" s="1" t="s">
        <v>11447</v>
      </c>
      <c r="N44" s="1" t="s">
        <v>13074</v>
      </c>
      <c r="O44" s="1" t="s">
        <v>42</v>
      </c>
      <c r="P44" s="1" t="s">
        <v>13076</v>
      </c>
      <c r="Q44" s="1" t="s">
        <v>13076</v>
      </c>
      <c r="R44" s="1" t="s">
        <v>14227</v>
      </c>
      <c r="S44" s="1" t="s">
        <v>42</v>
      </c>
      <c r="T44" s="1"/>
      <c r="U44" s="1"/>
      <c r="V44" s="1" t="s">
        <v>14237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20484</v>
      </c>
      <c r="F45" s="1" t="s">
        <v>21267</v>
      </c>
      <c r="G45" s="1" t="s">
        <v>22019</v>
      </c>
      <c r="H45" s="1" t="s">
        <v>22772</v>
      </c>
      <c r="I45" s="1" t="s">
        <v>9874</v>
      </c>
      <c r="J45" s="1"/>
      <c r="K45" s="1" t="s">
        <v>23489</v>
      </c>
      <c r="L45" s="1" t="s">
        <v>43</v>
      </c>
      <c r="M45" s="1" t="s">
        <v>11448</v>
      </c>
      <c r="N45" s="1" t="s">
        <v>13074</v>
      </c>
      <c r="O45" s="1" t="s">
        <v>43</v>
      </c>
      <c r="P45" s="1" t="s">
        <v>13076</v>
      </c>
      <c r="Q45" s="1" t="s">
        <v>13076</v>
      </c>
      <c r="R45" s="1" t="s">
        <v>14227</v>
      </c>
      <c r="S45" s="1" t="s">
        <v>43</v>
      </c>
      <c r="T45" s="1"/>
      <c r="U45" s="1"/>
      <c r="V45" s="1" t="s">
        <v>14237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20485</v>
      </c>
      <c r="F46" s="1" t="s">
        <v>21268</v>
      </c>
      <c r="G46" s="1" t="s">
        <v>22020</v>
      </c>
      <c r="H46" s="1" t="s">
        <v>22773</v>
      </c>
      <c r="I46" s="1" t="s">
        <v>9875</v>
      </c>
      <c r="J46" s="1"/>
      <c r="K46" s="1" t="s">
        <v>23489</v>
      </c>
      <c r="L46" s="1" t="s">
        <v>44</v>
      </c>
      <c r="M46" s="1" t="s">
        <v>11449</v>
      </c>
      <c r="N46" s="1" t="s">
        <v>13074</v>
      </c>
      <c r="O46" s="1" t="s">
        <v>44</v>
      </c>
      <c r="P46" s="1" t="s">
        <v>13076</v>
      </c>
      <c r="Q46" s="1" t="s">
        <v>13076</v>
      </c>
      <c r="R46" s="1" t="s">
        <v>14227</v>
      </c>
      <c r="S46" s="1" t="s">
        <v>44</v>
      </c>
      <c r="T46" s="1"/>
      <c r="U46" s="1"/>
      <c r="V46" s="1" t="s">
        <v>14237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6688</v>
      </c>
      <c r="H47" s="1" t="s">
        <v>8293</v>
      </c>
      <c r="I47" s="1" t="s">
        <v>9876</v>
      </c>
      <c r="J47" s="1"/>
      <c r="K47" s="1" t="s">
        <v>23489</v>
      </c>
      <c r="L47" s="1" t="s">
        <v>45</v>
      </c>
      <c r="M47" s="1" t="s">
        <v>11450</v>
      </c>
      <c r="N47" s="1" t="s">
        <v>13074</v>
      </c>
      <c r="O47" s="1" t="s">
        <v>45</v>
      </c>
      <c r="P47" s="1" t="s">
        <v>13076</v>
      </c>
      <c r="Q47" s="1" t="s">
        <v>13076</v>
      </c>
      <c r="R47" s="1" t="s">
        <v>14227</v>
      </c>
      <c r="S47" s="1" t="s">
        <v>45</v>
      </c>
      <c r="T47" s="1"/>
      <c r="U47" s="1"/>
      <c r="V47" s="1" t="s">
        <v>14237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20486</v>
      </c>
      <c r="F48" s="1" t="s">
        <v>21269</v>
      </c>
      <c r="G48" s="1" t="s">
        <v>22021</v>
      </c>
      <c r="H48" s="1" t="s">
        <v>22774</v>
      </c>
      <c r="I48" s="1" t="s">
        <v>9877</v>
      </c>
      <c r="J48" s="1"/>
      <c r="K48" s="1" t="s">
        <v>23489</v>
      </c>
      <c r="L48" s="1" t="s">
        <v>46</v>
      </c>
      <c r="M48" s="1" t="s">
        <v>11451</v>
      </c>
      <c r="N48" s="1" t="s">
        <v>13074</v>
      </c>
      <c r="O48" s="1" t="s">
        <v>46</v>
      </c>
      <c r="P48" s="1" t="s">
        <v>13076</v>
      </c>
      <c r="Q48" s="1" t="s">
        <v>13076</v>
      </c>
      <c r="R48" s="1" t="s">
        <v>14227</v>
      </c>
      <c r="S48" s="1" t="s">
        <v>46</v>
      </c>
      <c r="T48" s="1"/>
      <c r="U48" s="1"/>
      <c r="V48" s="1" t="s">
        <v>14237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20487</v>
      </c>
      <c r="F49" s="1" t="s">
        <v>21270</v>
      </c>
      <c r="G49" s="1" t="s">
        <v>22022</v>
      </c>
      <c r="H49" s="1" t="s">
        <v>22775</v>
      </c>
      <c r="I49" s="1" t="s">
        <v>9878</v>
      </c>
      <c r="J49" s="1"/>
      <c r="K49" s="1" t="s">
        <v>23489</v>
      </c>
      <c r="L49" s="1" t="s">
        <v>47</v>
      </c>
      <c r="M49" s="1" t="s">
        <v>11348</v>
      </c>
      <c r="N49" s="1" t="s">
        <v>13074</v>
      </c>
      <c r="O49" s="1" t="s">
        <v>47</v>
      </c>
      <c r="P49" s="1" t="s">
        <v>13076</v>
      </c>
      <c r="Q49" s="1" t="s">
        <v>13076</v>
      </c>
      <c r="R49" s="1" t="s">
        <v>14227</v>
      </c>
      <c r="S49" s="1" t="s">
        <v>47</v>
      </c>
      <c r="T49" s="1"/>
      <c r="U49" s="1"/>
      <c r="V49" s="1" t="s">
        <v>14237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14305</v>
      </c>
      <c r="F50" s="1" t="s">
        <v>15416</v>
      </c>
      <c r="G50" s="1" t="s">
        <v>16476</v>
      </c>
      <c r="H50" s="1" t="s">
        <v>17550</v>
      </c>
      <c r="I50" s="1" t="s">
        <v>9879</v>
      </c>
      <c r="J50" s="1"/>
      <c r="K50" s="1" t="s">
        <v>23489</v>
      </c>
      <c r="L50" s="1" t="s">
        <v>48</v>
      </c>
      <c r="M50" s="1" t="s">
        <v>11452</v>
      </c>
      <c r="N50" s="1" t="s">
        <v>13074</v>
      </c>
      <c r="O50" s="1" t="s">
        <v>48</v>
      </c>
      <c r="P50" s="1" t="s">
        <v>13076</v>
      </c>
      <c r="Q50" s="1" t="s">
        <v>13076</v>
      </c>
      <c r="R50" s="1" t="s">
        <v>14227</v>
      </c>
      <c r="S50" s="1" t="s">
        <v>48</v>
      </c>
      <c r="T50" s="1"/>
      <c r="U50" s="1"/>
      <c r="V50" s="1" t="s">
        <v>14237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20488</v>
      </c>
      <c r="F51" s="1" t="s">
        <v>21271</v>
      </c>
      <c r="G51" s="1" t="s">
        <v>22023</v>
      </c>
      <c r="H51" s="1" t="s">
        <v>22776</v>
      </c>
      <c r="I51" s="1" t="s">
        <v>9880</v>
      </c>
      <c r="J51" s="1"/>
      <c r="K51" s="1" t="s">
        <v>23489</v>
      </c>
      <c r="L51" s="1" t="s">
        <v>49</v>
      </c>
      <c r="M51" s="1" t="s">
        <v>11453</v>
      </c>
      <c r="N51" s="1" t="s">
        <v>13074</v>
      </c>
      <c r="O51" s="1" t="s">
        <v>49</v>
      </c>
      <c r="P51" s="1" t="s">
        <v>13076</v>
      </c>
      <c r="Q51" s="1" t="s">
        <v>13076</v>
      </c>
      <c r="R51" s="1" t="s">
        <v>14227</v>
      </c>
      <c r="S51" s="1" t="s">
        <v>49</v>
      </c>
      <c r="T51" s="1"/>
      <c r="U51" s="1"/>
      <c r="V51" s="1" t="s">
        <v>14237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20489</v>
      </c>
      <c r="F52" s="1" t="s">
        <v>21272</v>
      </c>
      <c r="G52" s="1" t="s">
        <v>22024</v>
      </c>
      <c r="H52" s="1" t="s">
        <v>22777</v>
      </c>
      <c r="I52" s="1" t="s">
        <v>9881</v>
      </c>
      <c r="J52" s="1"/>
      <c r="K52" s="1" t="s">
        <v>23489</v>
      </c>
      <c r="L52" s="1" t="s">
        <v>50</v>
      </c>
      <c r="M52" s="1" t="s">
        <v>11454</v>
      </c>
      <c r="N52" s="1" t="s">
        <v>13074</v>
      </c>
      <c r="O52" s="1" t="s">
        <v>50</v>
      </c>
      <c r="P52" s="1" t="s">
        <v>13076</v>
      </c>
      <c r="Q52" s="1" t="s">
        <v>13076</v>
      </c>
      <c r="R52" s="1" t="s">
        <v>14227</v>
      </c>
      <c r="S52" s="1" t="s">
        <v>50</v>
      </c>
      <c r="T52" s="1"/>
      <c r="U52" s="1"/>
      <c r="V52" s="1" t="s">
        <v>14237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14307</v>
      </c>
      <c r="F53" s="1" t="s">
        <v>15418</v>
      </c>
      <c r="G53" s="1" t="s">
        <v>16478</v>
      </c>
      <c r="H53" s="1" t="s">
        <v>17552</v>
      </c>
      <c r="I53" s="1" t="s">
        <v>9882</v>
      </c>
      <c r="J53" s="1"/>
      <c r="K53" s="1" t="s">
        <v>23489</v>
      </c>
      <c r="L53" s="1" t="s">
        <v>51</v>
      </c>
      <c r="M53" s="1" t="s">
        <v>11455</v>
      </c>
      <c r="N53" s="1" t="s">
        <v>13074</v>
      </c>
      <c r="O53" s="1" t="s">
        <v>51</v>
      </c>
      <c r="P53" s="1" t="s">
        <v>13076</v>
      </c>
      <c r="Q53" s="1" t="s">
        <v>13076</v>
      </c>
      <c r="R53" s="1" t="s">
        <v>14227</v>
      </c>
      <c r="S53" s="1" t="s">
        <v>51</v>
      </c>
      <c r="T53" s="1"/>
      <c r="U53" s="1"/>
      <c r="V53" s="1" t="s">
        <v>14237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20490</v>
      </c>
      <c r="F54" s="1" t="s">
        <v>21273</v>
      </c>
      <c r="G54" s="1" t="s">
        <v>22025</v>
      </c>
      <c r="H54" s="1" t="s">
        <v>22778</v>
      </c>
      <c r="I54" s="1" t="s">
        <v>9883</v>
      </c>
      <c r="J54" s="1"/>
      <c r="K54" s="1" t="s">
        <v>23489</v>
      </c>
      <c r="L54" s="1" t="s">
        <v>52</v>
      </c>
      <c r="M54" s="1" t="s">
        <v>11456</v>
      </c>
      <c r="N54" s="1" t="s">
        <v>13074</v>
      </c>
      <c r="O54" s="1" t="s">
        <v>52</v>
      </c>
      <c r="P54" s="1" t="s">
        <v>13076</v>
      </c>
      <c r="Q54" s="1" t="s">
        <v>13076</v>
      </c>
      <c r="R54" s="1" t="s">
        <v>14227</v>
      </c>
      <c r="S54" s="1" t="s">
        <v>52</v>
      </c>
      <c r="T54" s="1"/>
      <c r="U54" s="1"/>
      <c r="V54" s="1" t="s">
        <v>14237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20491</v>
      </c>
      <c r="F55" s="1" t="s">
        <v>21274</v>
      </c>
      <c r="G55" s="1" t="s">
        <v>22026</v>
      </c>
      <c r="H55" s="1" t="s">
        <v>22779</v>
      </c>
      <c r="I55" s="1" t="s">
        <v>9884</v>
      </c>
      <c r="J55" s="1"/>
      <c r="K55" s="1" t="s">
        <v>23489</v>
      </c>
      <c r="L55" s="1" t="s">
        <v>53</v>
      </c>
      <c r="M55" s="1" t="s">
        <v>11457</v>
      </c>
      <c r="N55" s="1" t="s">
        <v>13074</v>
      </c>
      <c r="O55" s="1" t="s">
        <v>53</v>
      </c>
      <c r="P55" s="1" t="s">
        <v>13076</v>
      </c>
      <c r="Q55" s="1" t="s">
        <v>13076</v>
      </c>
      <c r="R55" s="1" t="s">
        <v>14227</v>
      </c>
      <c r="S55" s="1" t="s">
        <v>53</v>
      </c>
      <c r="T55" s="1"/>
      <c r="U55" s="1"/>
      <c r="V55" s="1" t="s">
        <v>14237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14309</v>
      </c>
      <c r="F56" s="1" t="s">
        <v>15420</v>
      </c>
      <c r="G56" s="1" t="s">
        <v>16480</v>
      </c>
      <c r="H56" s="1" t="s">
        <v>17554</v>
      </c>
      <c r="I56" s="1" t="s">
        <v>9885</v>
      </c>
      <c r="J56" s="1"/>
      <c r="K56" s="1" t="s">
        <v>23489</v>
      </c>
      <c r="L56" s="1" t="s">
        <v>54</v>
      </c>
      <c r="M56" s="1" t="s">
        <v>11458</v>
      </c>
      <c r="N56" s="1" t="s">
        <v>13074</v>
      </c>
      <c r="O56" s="1" t="s">
        <v>54</v>
      </c>
      <c r="P56" s="1" t="s">
        <v>13076</v>
      </c>
      <c r="Q56" s="1" t="s">
        <v>13076</v>
      </c>
      <c r="R56" s="1" t="s">
        <v>14227</v>
      </c>
      <c r="S56" s="1" t="s">
        <v>54</v>
      </c>
      <c r="T56" s="1"/>
      <c r="U56" s="1"/>
      <c r="V56" s="1" t="s">
        <v>14237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20492</v>
      </c>
      <c r="F57" s="1" t="s">
        <v>21275</v>
      </c>
      <c r="G57" s="1" t="s">
        <v>22027</v>
      </c>
      <c r="H57" s="1" t="s">
        <v>22780</v>
      </c>
      <c r="I57" s="1" t="s">
        <v>9886</v>
      </c>
      <c r="J57" s="1"/>
      <c r="K57" s="1" t="s">
        <v>23489</v>
      </c>
      <c r="L57" s="1" t="s">
        <v>55</v>
      </c>
      <c r="M57" s="1" t="s">
        <v>11459</v>
      </c>
      <c r="N57" s="1" t="s">
        <v>13074</v>
      </c>
      <c r="O57" s="1" t="s">
        <v>55</v>
      </c>
      <c r="P57" s="1" t="s">
        <v>13076</v>
      </c>
      <c r="Q57" s="1" t="s">
        <v>13076</v>
      </c>
      <c r="R57" s="1" t="s">
        <v>14227</v>
      </c>
      <c r="S57" s="1" t="s">
        <v>55</v>
      </c>
      <c r="T57" s="1"/>
      <c r="U57" s="1"/>
      <c r="V57" s="1" t="s">
        <v>14237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20493</v>
      </c>
      <c r="F58" s="1" t="s">
        <v>21276</v>
      </c>
      <c r="G58" s="1" t="s">
        <v>22028</v>
      </c>
      <c r="H58" s="1" t="s">
        <v>22781</v>
      </c>
      <c r="I58" s="1" t="s">
        <v>9887</v>
      </c>
      <c r="J58" s="1"/>
      <c r="K58" s="1" t="s">
        <v>23489</v>
      </c>
      <c r="L58" s="1" t="s">
        <v>56</v>
      </c>
      <c r="M58" s="1" t="s">
        <v>11460</v>
      </c>
      <c r="N58" s="1" t="s">
        <v>13074</v>
      </c>
      <c r="O58" s="1" t="s">
        <v>56</v>
      </c>
      <c r="P58" s="1" t="s">
        <v>13076</v>
      </c>
      <c r="Q58" s="1" t="s">
        <v>13076</v>
      </c>
      <c r="R58" s="1" t="s">
        <v>14227</v>
      </c>
      <c r="S58" s="1" t="s">
        <v>56</v>
      </c>
      <c r="T58" s="1"/>
      <c r="U58" s="1"/>
      <c r="V58" s="1" t="s">
        <v>14237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20494</v>
      </c>
      <c r="F59" s="1" t="s">
        <v>21277</v>
      </c>
      <c r="G59" s="1" t="s">
        <v>22029</v>
      </c>
      <c r="H59" s="1" t="s">
        <v>22782</v>
      </c>
      <c r="I59" s="1" t="s">
        <v>9888</v>
      </c>
      <c r="J59" s="1"/>
      <c r="K59" s="1" t="s">
        <v>23489</v>
      </c>
      <c r="L59" s="1" t="s">
        <v>57</v>
      </c>
      <c r="M59" s="1" t="s">
        <v>11461</v>
      </c>
      <c r="N59" s="1" t="s">
        <v>13074</v>
      </c>
      <c r="O59" s="1" t="s">
        <v>57</v>
      </c>
      <c r="P59" s="1" t="s">
        <v>13076</v>
      </c>
      <c r="Q59" s="1" t="s">
        <v>13076</v>
      </c>
      <c r="R59" s="1" t="s">
        <v>14227</v>
      </c>
      <c r="S59" s="1" t="s">
        <v>57</v>
      </c>
      <c r="T59" s="1"/>
      <c r="U59" s="1"/>
      <c r="V59" s="1" t="s">
        <v>14237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20495</v>
      </c>
      <c r="F60" s="1" t="s">
        <v>21278</v>
      </c>
      <c r="G60" s="1" t="s">
        <v>22030</v>
      </c>
      <c r="H60" s="1" t="s">
        <v>22783</v>
      </c>
      <c r="I60" s="1" t="s">
        <v>9889</v>
      </c>
      <c r="J60" s="1"/>
      <c r="K60" s="1" t="s">
        <v>23489</v>
      </c>
      <c r="L60" s="1" t="s">
        <v>58</v>
      </c>
      <c r="M60" s="1" t="s">
        <v>11462</v>
      </c>
      <c r="N60" s="1" t="s">
        <v>13074</v>
      </c>
      <c r="O60" s="1" t="s">
        <v>58</v>
      </c>
      <c r="P60" s="1" t="s">
        <v>13076</v>
      </c>
      <c r="Q60" s="1" t="s">
        <v>13076</v>
      </c>
      <c r="R60" s="1" t="s">
        <v>14227</v>
      </c>
      <c r="S60" s="1" t="s">
        <v>58</v>
      </c>
      <c r="T60" s="1"/>
      <c r="U60" s="1"/>
      <c r="V60" s="1" t="s">
        <v>14237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14312</v>
      </c>
      <c r="F61" s="1" t="s">
        <v>15423</v>
      </c>
      <c r="G61" s="1" t="s">
        <v>16483</v>
      </c>
      <c r="H61" s="1" t="s">
        <v>17557</v>
      </c>
      <c r="I61" s="1" t="s">
        <v>9890</v>
      </c>
      <c r="J61" s="1"/>
      <c r="K61" s="1" t="s">
        <v>23489</v>
      </c>
      <c r="L61" s="1" t="s">
        <v>59</v>
      </c>
      <c r="M61" s="1" t="s">
        <v>11463</v>
      </c>
      <c r="N61" s="1" t="s">
        <v>13074</v>
      </c>
      <c r="O61" s="1" t="s">
        <v>59</v>
      </c>
      <c r="P61" s="1" t="s">
        <v>13076</v>
      </c>
      <c r="Q61" s="1" t="s">
        <v>13076</v>
      </c>
      <c r="R61" s="1" t="s">
        <v>14227</v>
      </c>
      <c r="S61" s="1" t="s">
        <v>59</v>
      </c>
      <c r="T61" s="1"/>
      <c r="U61" s="1"/>
      <c r="V61" s="1" t="s">
        <v>14237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20496</v>
      </c>
      <c r="F62" s="1" t="s">
        <v>21279</v>
      </c>
      <c r="G62" s="1" t="s">
        <v>22031</v>
      </c>
      <c r="H62" s="1" t="s">
        <v>22784</v>
      </c>
      <c r="I62" s="1" t="s">
        <v>9891</v>
      </c>
      <c r="J62" s="1"/>
      <c r="K62" s="1" t="s">
        <v>23489</v>
      </c>
      <c r="L62" s="1" t="s">
        <v>60</v>
      </c>
      <c r="M62" s="1" t="s">
        <v>11464</v>
      </c>
      <c r="N62" s="1" t="s">
        <v>13074</v>
      </c>
      <c r="O62" s="1" t="s">
        <v>60</v>
      </c>
      <c r="P62" s="1" t="s">
        <v>13076</v>
      </c>
      <c r="Q62" s="1" t="s">
        <v>13076</v>
      </c>
      <c r="R62" s="1" t="s">
        <v>14227</v>
      </c>
      <c r="S62" s="1" t="s">
        <v>60</v>
      </c>
      <c r="T62" s="1"/>
      <c r="U62" s="1"/>
      <c r="V62" s="1" t="s">
        <v>14237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6704</v>
      </c>
      <c r="H63" s="1" t="s">
        <v>8309</v>
      </c>
      <c r="I63" s="1" t="s">
        <v>9892</v>
      </c>
      <c r="J63" s="1"/>
      <c r="K63" s="1" t="s">
        <v>23489</v>
      </c>
      <c r="L63" s="1" t="s">
        <v>61</v>
      </c>
      <c r="M63" s="1" t="s">
        <v>11465</v>
      </c>
      <c r="N63" s="1" t="s">
        <v>13074</v>
      </c>
      <c r="O63" s="1" t="s">
        <v>61</v>
      </c>
      <c r="P63" s="1" t="s">
        <v>13076</v>
      </c>
      <c r="Q63" s="1" t="s">
        <v>13076</v>
      </c>
      <c r="R63" s="1" t="s">
        <v>14227</v>
      </c>
      <c r="S63" s="1" t="s">
        <v>61</v>
      </c>
      <c r="T63" s="1"/>
      <c r="U63" s="1"/>
      <c r="V63" s="1" t="s">
        <v>14237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20497</v>
      </c>
      <c r="F64" s="1" t="s">
        <v>21280</v>
      </c>
      <c r="G64" s="1" t="s">
        <v>22032</v>
      </c>
      <c r="H64" s="1" t="s">
        <v>21280</v>
      </c>
      <c r="I64" s="1" t="s">
        <v>9893</v>
      </c>
      <c r="J64" s="1"/>
      <c r="K64" s="1" t="s">
        <v>23489</v>
      </c>
      <c r="L64" s="1" t="s">
        <v>62</v>
      </c>
      <c r="M64" s="1" t="s">
        <v>11466</v>
      </c>
      <c r="N64" s="1" t="s">
        <v>13074</v>
      </c>
      <c r="O64" s="1" t="s">
        <v>62</v>
      </c>
      <c r="P64" s="1" t="s">
        <v>13076</v>
      </c>
      <c r="Q64" s="1" t="s">
        <v>13076</v>
      </c>
      <c r="R64" s="1" t="s">
        <v>14227</v>
      </c>
      <c r="S64" s="1" t="s">
        <v>62</v>
      </c>
      <c r="T64" s="1"/>
      <c r="U64" s="1"/>
      <c r="V64" s="1" t="s">
        <v>14237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6706</v>
      </c>
      <c r="H65" s="1" t="s">
        <v>8311</v>
      </c>
      <c r="I65" s="1" t="s">
        <v>9894</v>
      </c>
      <c r="J65" s="1"/>
      <c r="K65" s="1" t="s">
        <v>23489</v>
      </c>
      <c r="L65" s="1" t="s">
        <v>63</v>
      </c>
      <c r="M65" s="1" t="s">
        <v>11467</v>
      </c>
      <c r="N65" s="1" t="s">
        <v>13074</v>
      </c>
      <c r="O65" s="1" t="s">
        <v>63</v>
      </c>
      <c r="P65" s="1" t="s">
        <v>13076</v>
      </c>
      <c r="Q65" s="1" t="s">
        <v>13076</v>
      </c>
      <c r="R65" s="1" t="s">
        <v>14227</v>
      </c>
      <c r="S65" s="1" t="s">
        <v>63</v>
      </c>
      <c r="T65" s="1"/>
      <c r="U65" s="1"/>
      <c r="V65" s="1" t="s">
        <v>14237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6707</v>
      </c>
      <c r="H66" s="1" t="s">
        <v>8312</v>
      </c>
      <c r="I66" s="1" t="s">
        <v>9895</v>
      </c>
      <c r="J66" s="1"/>
      <c r="K66" s="1" t="s">
        <v>23489</v>
      </c>
      <c r="L66" s="1" t="s">
        <v>64</v>
      </c>
      <c r="M66" s="1" t="s">
        <v>11468</v>
      </c>
      <c r="N66" s="1" t="s">
        <v>13074</v>
      </c>
      <c r="O66" s="1" t="s">
        <v>64</v>
      </c>
      <c r="P66" s="1" t="s">
        <v>13076</v>
      </c>
      <c r="Q66" s="1" t="s">
        <v>13076</v>
      </c>
      <c r="R66" s="1" t="s">
        <v>14227</v>
      </c>
      <c r="S66" s="1" t="s">
        <v>64</v>
      </c>
      <c r="T66" s="1"/>
      <c r="U66" s="1"/>
      <c r="V66" s="1" t="s">
        <v>14237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20498</v>
      </c>
      <c r="F67" s="1" t="s">
        <v>21281</v>
      </c>
      <c r="G67" s="1" t="s">
        <v>22033</v>
      </c>
      <c r="H67" s="1" t="s">
        <v>22785</v>
      </c>
      <c r="I67" s="1" t="s">
        <v>9896</v>
      </c>
      <c r="J67" s="1"/>
      <c r="K67" s="1" t="s">
        <v>23489</v>
      </c>
      <c r="L67" s="1" t="s">
        <v>65</v>
      </c>
      <c r="M67" s="1" t="s">
        <v>11469</v>
      </c>
      <c r="N67" s="1" t="s">
        <v>13074</v>
      </c>
      <c r="O67" s="1" t="s">
        <v>65</v>
      </c>
      <c r="P67" s="1" t="s">
        <v>13076</v>
      </c>
      <c r="Q67" s="1" t="s">
        <v>13076</v>
      </c>
      <c r="R67" s="1" t="s">
        <v>14227</v>
      </c>
      <c r="S67" s="1" t="s">
        <v>65</v>
      </c>
      <c r="T67" s="1"/>
      <c r="U67" s="1"/>
      <c r="V67" s="1" t="s">
        <v>14237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20499</v>
      </c>
      <c r="F68" s="1" t="s">
        <v>21282</v>
      </c>
      <c r="G68" s="1" t="s">
        <v>22034</v>
      </c>
      <c r="H68" s="1" t="s">
        <v>22786</v>
      </c>
      <c r="I68" s="1" t="s">
        <v>9897</v>
      </c>
      <c r="J68" s="1"/>
      <c r="K68" s="1" t="s">
        <v>23489</v>
      </c>
      <c r="L68" s="1" t="s">
        <v>66</v>
      </c>
      <c r="M68" s="1" t="s">
        <v>11470</v>
      </c>
      <c r="N68" s="1" t="s">
        <v>13074</v>
      </c>
      <c r="O68" s="1" t="s">
        <v>66</v>
      </c>
      <c r="P68" s="1" t="s">
        <v>13076</v>
      </c>
      <c r="Q68" s="1" t="s">
        <v>13076</v>
      </c>
      <c r="R68" s="1" t="s">
        <v>14227</v>
      </c>
      <c r="S68" s="1" t="s">
        <v>66</v>
      </c>
      <c r="T68" s="1"/>
      <c r="U68" s="1"/>
      <c r="V68" s="1" t="s">
        <v>14237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20500</v>
      </c>
      <c r="F69" s="1" t="s">
        <v>21283</v>
      </c>
      <c r="G69" s="1" t="s">
        <v>22035</v>
      </c>
      <c r="H69" s="1" t="s">
        <v>22780</v>
      </c>
      <c r="I69" s="1" t="s">
        <v>9898</v>
      </c>
      <c r="J69" s="1"/>
      <c r="K69" s="1" t="s">
        <v>23489</v>
      </c>
      <c r="L69" s="1" t="s">
        <v>67</v>
      </c>
      <c r="M69" s="1" t="s">
        <v>11471</v>
      </c>
      <c r="N69" s="1" t="s">
        <v>13074</v>
      </c>
      <c r="O69" s="1" t="s">
        <v>67</v>
      </c>
      <c r="P69" s="1" t="s">
        <v>13076</v>
      </c>
      <c r="Q69" s="1" t="s">
        <v>13076</v>
      </c>
      <c r="R69" s="1" t="s">
        <v>14227</v>
      </c>
      <c r="S69" s="1" t="s">
        <v>67</v>
      </c>
      <c r="T69" s="1"/>
      <c r="U69" s="1"/>
      <c r="V69" s="1" t="s">
        <v>14237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14319</v>
      </c>
      <c r="F70" s="1" t="s">
        <v>15430</v>
      </c>
      <c r="G70" s="1" t="s">
        <v>16490</v>
      </c>
      <c r="H70" s="1" t="s">
        <v>17563</v>
      </c>
      <c r="I70" s="1" t="s">
        <v>9899</v>
      </c>
      <c r="J70" s="1"/>
      <c r="K70" s="1" t="s">
        <v>23489</v>
      </c>
      <c r="L70" s="1" t="s">
        <v>68</v>
      </c>
      <c r="M70" s="1" t="s">
        <v>11472</v>
      </c>
      <c r="N70" s="1" t="s">
        <v>13074</v>
      </c>
      <c r="O70" s="1" t="s">
        <v>68</v>
      </c>
      <c r="P70" s="1" t="s">
        <v>13076</v>
      </c>
      <c r="Q70" s="1" t="s">
        <v>13076</v>
      </c>
      <c r="R70" s="1" t="s">
        <v>14227</v>
      </c>
      <c r="S70" s="1" t="s">
        <v>68</v>
      </c>
      <c r="T70" s="1"/>
      <c r="U70" s="1"/>
      <c r="V70" s="1" t="s">
        <v>14237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20501</v>
      </c>
      <c r="F71" s="1" t="s">
        <v>21284</v>
      </c>
      <c r="G71" s="1" t="s">
        <v>22036</v>
      </c>
      <c r="H71" s="1" t="s">
        <v>22787</v>
      </c>
      <c r="I71" s="1" t="s">
        <v>9900</v>
      </c>
      <c r="J71" s="1"/>
      <c r="K71" s="1" t="s">
        <v>23489</v>
      </c>
      <c r="L71" s="1" t="s">
        <v>69</v>
      </c>
      <c r="M71" s="1" t="s">
        <v>11473</v>
      </c>
      <c r="N71" s="1" t="s">
        <v>13074</v>
      </c>
      <c r="O71" s="1" t="s">
        <v>69</v>
      </c>
      <c r="P71" s="1" t="s">
        <v>13076</v>
      </c>
      <c r="Q71" s="1" t="s">
        <v>13076</v>
      </c>
      <c r="R71" s="1" t="s">
        <v>14227</v>
      </c>
      <c r="S71" s="1" t="s">
        <v>69</v>
      </c>
      <c r="T71" s="1"/>
      <c r="U71" s="1"/>
      <c r="V71" s="1" t="s">
        <v>14237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20502</v>
      </c>
      <c r="F72" s="1" t="s">
        <v>21285</v>
      </c>
      <c r="G72" s="1" t="s">
        <v>22037</v>
      </c>
      <c r="H72" s="1" t="s">
        <v>22788</v>
      </c>
      <c r="I72" s="1" t="s">
        <v>9901</v>
      </c>
      <c r="J72" s="1"/>
      <c r="K72" s="1" t="s">
        <v>23489</v>
      </c>
      <c r="L72" s="1" t="s">
        <v>70</v>
      </c>
      <c r="M72" s="1" t="s">
        <v>11474</v>
      </c>
      <c r="N72" s="1" t="s">
        <v>13074</v>
      </c>
      <c r="O72" s="1" t="s">
        <v>70</v>
      </c>
      <c r="P72" s="1" t="s">
        <v>13076</v>
      </c>
      <c r="Q72" s="1" t="s">
        <v>13076</v>
      </c>
      <c r="R72" s="1" t="s">
        <v>14227</v>
      </c>
      <c r="S72" s="1" t="s">
        <v>70</v>
      </c>
      <c r="T72" s="1"/>
      <c r="U72" s="1"/>
      <c r="V72" s="1" t="s">
        <v>14237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20503</v>
      </c>
      <c r="F73" s="1" t="s">
        <v>21286</v>
      </c>
      <c r="G73" s="1" t="s">
        <v>22038</v>
      </c>
      <c r="H73" s="1" t="s">
        <v>22789</v>
      </c>
      <c r="I73" s="1" t="s">
        <v>9902</v>
      </c>
      <c r="J73" s="1"/>
      <c r="K73" s="1" t="s">
        <v>23489</v>
      </c>
      <c r="L73" s="1" t="s">
        <v>71</v>
      </c>
      <c r="M73" s="1" t="s">
        <v>11475</v>
      </c>
      <c r="N73" s="1" t="s">
        <v>13074</v>
      </c>
      <c r="O73" s="1" t="s">
        <v>71</v>
      </c>
      <c r="P73" s="1" t="s">
        <v>13076</v>
      </c>
      <c r="Q73" s="1" t="s">
        <v>13076</v>
      </c>
      <c r="R73" s="1" t="s">
        <v>14227</v>
      </c>
      <c r="S73" s="1" t="s">
        <v>71</v>
      </c>
      <c r="T73" s="1"/>
      <c r="U73" s="1"/>
      <c r="V73" s="1" t="s">
        <v>14237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20504</v>
      </c>
      <c r="F74" s="1" t="s">
        <v>21287</v>
      </c>
      <c r="G74" s="1" t="s">
        <v>22039</v>
      </c>
      <c r="H74" s="1" t="s">
        <v>22790</v>
      </c>
      <c r="I74" s="1" t="s">
        <v>9903</v>
      </c>
      <c r="J74" s="1"/>
      <c r="K74" s="1" t="s">
        <v>23489</v>
      </c>
      <c r="L74" s="1" t="s">
        <v>72</v>
      </c>
      <c r="M74" s="1" t="s">
        <v>11476</v>
      </c>
      <c r="N74" s="1" t="s">
        <v>13074</v>
      </c>
      <c r="O74" s="1" t="s">
        <v>72</v>
      </c>
      <c r="P74" s="1" t="s">
        <v>13076</v>
      </c>
      <c r="Q74" s="1" t="s">
        <v>13076</v>
      </c>
      <c r="R74" s="1" t="s">
        <v>14227</v>
      </c>
      <c r="S74" s="1" t="s">
        <v>72</v>
      </c>
      <c r="T74" s="1"/>
      <c r="U74" s="1"/>
      <c r="V74" s="1" t="s">
        <v>14237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20505</v>
      </c>
      <c r="F75" s="1" t="s">
        <v>21288</v>
      </c>
      <c r="G75" s="1" t="s">
        <v>20505</v>
      </c>
      <c r="H75" s="1" t="s">
        <v>22791</v>
      </c>
      <c r="I75" s="1" t="s">
        <v>9904</v>
      </c>
      <c r="J75" s="1"/>
      <c r="K75" s="1" t="s">
        <v>23489</v>
      </c>
      <c r="L75" s="1" t="s">
        <v>73</v>
      </c>
      <c r="M75" s="1" t="s">
        <v>11477</v>
      </c>
      <c r="N75" s="1" t="s">
        <v>13074</v>
      </c>
      <c r="O75" s="1" t="s">
        <v>73</v>
      </c>
      <c r="P75" s="1" t="s">
        <v>13076</v>
      </c>
      <c r="Q75" s="1" t="s">
        <v>13076</v>
      </c>
      <c r="R75" s="1" t="s">
        <v>14227</v>
      </c>
      <c r="S75" s="1" t="s">
        <v>73</v>
      </c>
      <c r="T75" s="1"/>
      <c r="U75" s="1"/>
      <c r="V75" s="1" t="s">
        <v>14237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20506</v>
      </c>
      <c r="F76" s="1" t="s">
        <v>21289</v>
      </c>
      <c r="G76" s="1" t="s">
        <v>20506</v>
      </c>
      <c r="H76" s="1" t="s">
        <v>22792</v>
      </c>
      <c r="I76" s="1" t="s">
        <v>9905</v>
      </c>
      <c r="J76" s="1"/>
      <c r="K76" s="1" t="s">
        <v>23489</v>
      </c>
      <c r="L76" s="1" t="s">
        <v>74</v>
      </c>
      <c r="M76" s="1" t="s">
        <v>11478</v>
      </c>
      <c r="N76" s="1" t="s">
        <v>13074</v>
      </c>
      <c r="O76" s="1" t="s">
        <v>74</v>
      </c>
      <c r="P76" s="1" t="s">
        <v>13076</v>
      </c>
      <c r="Q76" s="1" t="s">
        <v>13076</v>
      </c>
      <c r="R76" s="1" t="s">
        <v>14227</v>
      </c>
      <c r="S76" s="1" t="s">
        <v>74</v>
      </c>
      <c r="T76" s="1"/>
      <c r="U76" s="1"/>
      <c r="V76" s="1" t="s">
        <v>14237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14326</v>
      </c>
      <c r="F77" s="1" t="s">
        <v>15437</v>
      </c>
      <c r="G77" s="1" t="s">
        <v>16495</v>
      </c>
      <c r="H77" s="1" t="s">
        <v>17570</v>
      </c>
      <c r="I77" s="1" t="s">
        <v>9906</v>
      </c>
      <c r="J77" s="1"/>
      <c r="K77" s="1" t="s">
        <v>23489</v>
      </c>
      <c r="L77" s="1" t="s">
        <v>75</v>
      </c>
      <c r="M77" s="1" t="s">
        <v>11479</v>
      </c>
      <c r="N77" s="1" t="s">
        <v>13074</v>
      </c>
      <c r="O77" s="1" t="s">
        <v>75</v>
      </c>
      <c r="P77" s="1" t="s">
        <v>13076</v>
      </c>
      <c r="Q77" s="1" t="s">
        <v>13076</v>
      </c>
      <c r="R77" s="1" t="s">
        <v>14227</v>
      </c>
      <c r="S77" s="1" t="s">
        <v>75</v>
      </c>
      <c r="T77" s="1"/>
      <c r="U77" s="1"/>
      <c r="V77" s="1" t="s">
        <v>14237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14327</v>
      </c>
      <c r="F78" s="1" t="s">
        <v>15438</v>
      </c>
      <c r="G78" s="1" t="s">
        <v>16496</v>
      </c>
      <c r="H78" s="1" t="s">
        <v>17571</v>
      </c>
      <c r="I78" s="1" t="s">
        <v>9907</v>
      </c>
      <c r="J78" s="1"/>
      <c r="K78" s="1" t="s">
        <v>23489</v>
      </c>
      <c r="L78" s="1" t="s">
        <v>76</v>
      </c>
      <c r="M78" s="1" t="s">
        <v>11480</v>
      </c>
      <c r="N78" s="1" t="s">
        <v>13074</v>
      </c>
      <c r="O78" s="1" t="s">
        <v>76</v>
      </c>
      <c r="P78" s="1" t="s">
        <v>13076</v>
      </c>
      <c r="Q78" s="1" t="s">
        <v>13076</v>
      </c>
      <c r="R78" s="1" t="s">
        <v>14227</v>
      </c>
      <c r="S78" s="1" t="s">
        <v>76</v>
      </c>
      <c r="T78" s="1"/>
      <c r="U78" s="1"/>
      <c r="V78" s="1" t="s">
        <v>14237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20507</v>
      </c>
      <c r="F79" s="1" t="s">
        <v>21290</v>
      </c>
      <c r="G79" s="1" t="s">
        <v>22040</v>
      </c>
      <c r="H79" s="1" t="s">
        <v>22793</v>
      </c>
      <c r="I79" s="1" t="s">
        <v>9908</v>
      </c>
      <c r="J79" s="1"/>
      <c r="K79" s="1" t="s">
        <v>23489</v>
      </c>
      <c r="L79" s="1" t="s">
        <v>77</v>
      </c>
      <c r="M79" s="1" t="s">
        <v>11481</v>
      </c>
      <c r="N79" s="1" t="s">
        <v>13074</v>
      </c>
      <c r="O79" s="1" t="s">
        <v>77</v>
      </c>
      <c r="P79" s="1" t="s">
        <v>13076</v>
      </c>
      <c r="Q79" s="1" t="s">
        <v>13076</v>
      </c>
      <c r="R79" s="1" t="s">
        <v>14227</v>
      </c>
      <c r="S79" s="1" t="s">
        <v>77</v>
      </c>
      <c r="T79" s="1"/>
      <c r="U79" s="1"/>
      <c r="V79" s="1" t="s">
        <v>14237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20508</v>
      </c>
      <c r="F80" s="1" t="s">
        <v>21291</v>
      </c>
      <c r="G80" s="1" t="s">
        <v>22041</v>
      </c>
      <c r="H80" s="1" t="s">
        <v>22794</v>
      </c>
      <c r="I80" s="1" t="s">
        <v>9909</v>
      </c>
      <c r="J80" s="1"/>
      <c r="K80" s="1" t="s">
        <v>23489</v>
      </c>
      <c r="L80" s="1" t="s">
        <v>78</v>
      </c>
      <c r="M80" s="1" t="s">
        <v>11482</v>
      </c>
      <c r="N80" s="1" t="s">
        <v>13074</v>
      </c>
      <c r="O80" s="1" t="s">
        <v>78</v>
      </c>
      <c r="P80" s="1" t="s">
        <v>13076</v>
      </c>
      <c r="Q80" s="1" t="s">
        <v>13076</v>
      </c>
      <c r="R80" s="1" t="s">
        <v>14227</v>
      </c>
      <c r="S80" s="1" t="s">
        <v>78</v>
      </c>
      <c r="T80" s="1"/>
      <c r="U80" s="1"/>
      <c r="V80" s="1" t="s">
        <v>14237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14330</v>
      </c>
      <c r="F81" s="1" t="s">
        <v>15441</v>
      </c>
      <c r="G81" s="1" t="s">
        <v>16499</v>
      </c>
      <c r="H81" s="1" t="s">
        <v>17574</v>
      </c>
      <c r="I81" s="1" t="s">
        <v>9910</v>
      </c>
      <c r="J81" s="1"/>
      <c r="K81" s="1" t="s">
        <v>23489</v>
      </c>
      <c r="L81" s="1" t="s">
        <v>79</v>
      </c>
      <c r="M81" s="1" t="s">
        <v>11483</v>
      </c>
      <c r="N81" s="1" t="s">
        <v>13074</v>
      </c>
      <c r="O81" s="1" t="s">
        <v>79</v>
      </c>
      <c r="P81" s="1" t="s">
        <v>13076</v>
      </c>
      <c r="Q81" s="1" t="s">
        <v>13076</v>
      </c>
      <c r="R81" s="1" t="s">
        <v>14227</v>
      </c>
      <c r="S81" s="1" t="s">
        <v>79</v>
      </c>
      <c r="T81" s="1"/>
      <c r="U81" s="1"/>
      <c r="V81" s="1" t="s">
        <v>14237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20509</v>
      </c>
      <c r="F82" s="1" t="s">
        <v>21292</v>
      </c>
      <c r="G82" s="1" t="s">
        <v>22042</v>
      </c>
      <c r="H82" s="1" t="s">
        <v>22795</v>
      </c>
      <c r="I82" s="1" t="s">
        <v>9911</v>
      </c>
      <c r="J82" s="1"/>
      <c r="K82" s="1" t="s">
        <v>23489</v>
      </c>
      <c r="L82" s="1" t="s">
        <v>80</v>
      </c>
      <c r="M82" s="1" t="s">
        <v>11484</v>
      </c>
      <c r="N82" s="1" t="s">
        <v>13074</v>
      </c>
      <c r="O82" s="1" t="s">
        <v>80</v>
      </c>
      <c r="P82" s="1" t="s">
        <v>13076</v>
      </c>
      <c r="Q82" s="1" t="s">
        <v>13076</v>
      </c>
      <c r="R82" s="1" t="s">
        <v>14227</v>
      </c>
      <c r="S82" s="1" t="s">
        <v>80</v>
      </c>
      <c r="T82" s="1"/>
      <c r="U82" s="1"/>
      <c r="V82" s="1" t="s">
        <v>14237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6722</v>
      </c>
      <c r="H83" s="1" t="s">
        <v>8328</v>
      </c>
      <c r="I83" s="1" t="s">
        <v>9912</v>
      </c>
      <c r="J83" s="1"/>
      <c r="K83" s="1" t="s">
        <v>23489</v>
      </c>
      <c r="L83" s="1" t="s">
        <v>81</v>
      </c>
      <c r="M83" s="1" t="s">
        <v>11485</v>
      </c>
      <c r="N83" s="1" t="s">
        <v>13074</v>
      </c>
      <c r="O83" s="1" t="s">
        <v>81</v>
      </c>
      <c r="P83" s="1" t="s">
        <v>13076</v>
      </c>
      <c r="Q83" s="1" t="s">
        <v>13076</v>
      </c>
      <c r="R83" s="1" t="s">
        <v>14227</v>
      </c>
      <c r="S83" s="1" t="s">
        <v>81</v>
      </c>
      <c r="T83" s="1"/>
      <c r="U83" s="1"/>
      <c r="V83" s="1" t="s">
        <v>14237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14333</v>
      </c>
      <c r="F84" s="1" t="s">
        <v>14333</v>
      </c>
      <c r="G84" s="1" t="s">
        <v>16502</v>
      </c>
      <c r="H84" s="1" t="s">
        <v>17577</v>
      </c>
      <c r="I84" s="1" t="s">
        <v>9913</v>
      </c>
      <c r="J84" s="1"/>
      <c r="K84" s="1" t="s">
        <v>23489</v>
      </c>
      <c r="L84" s="1" t="s">
        <v>82</v>
      </c>
      <c r="M84" s="1" t="s">
        <v>11486</v>
      </c>
      <c r="N84" s="1" t="s">
        <v>13074</v>
      </c>
      <c r="O84" s="1" t="s">
        <v>82</v>
      </c>
      <c r="P84" s="1" t="s">
        <v>13076</v>
      </c>
      <c r="Q84" s="1" t="s">
        <v>13076</v>
      </c>
      <c r="R84" s="1" t="s">
        <v>14227</v>
      </c>
      <c r="S84" s="1" t="s">
        <v>82</v>
      </c>
      <c r="T84" s="1"/>
      <c r="U84" s="1"/>
      <c r="V84" s="1" t="s">
        <v>14237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20510</v>
      </c>
      <c r="F85" s="1" t="s">
        <v>21293</v>
      </c>
      <c r="G85" s="1" t="s">
        <v>22043</v>
      </c>
      <c r="H85" s="1" t="s">
        <v>22796</v>
      </c>
      <c r="I85" s="1" t="s">
        <v>9914</v>
      </c>
      <c r="J85" s="1"/>
      <c r="K85" s="1" t="s">
        <v>23489</v>
      </c>
      <c r="L85" s="1" t="s">
        <v>83</v>
      </c>
      <c r="M85" s="1" t="s">
        <v>11487</v>
      </c>
      <c r="N85" s="1" t="s">
        <v>13074</v>
      </c>
      <c r="O85" s="1" t="s">
        <v>83</v>
      </c>
      <c r="P85" s="1" t="s">
        <v>13076</v>
      </c>
      <c r="Q85" s="1" t="s">
        <v>13076</v>
      </c>
      <c r="R85" s="1" t="s">
        <v>14227</v>
      </c>
      <c r="S85" s="1" t="s">
        <v>83</v>
      </c>
      <c r="T85" s="1"/>
      <c r="U85" s="1"/>
      <c r="V85" s="1" t="s">
        <v>14237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20511</v>
      </c>
      <c r="F86" s="1" t="s">
        <v>21294</v>
      </c>
      <c r="G86" s="1" t="s">
        <v>22044</v>
      </c>
      <c r="H86" s="1" t="s">
        <v>22797</v>
      </c>
      <c r="I86" s="1" t="s">
        <v>9915</v>
      </c>
      <c r="J86" s="1"/>
      <c r="K86" s="1" t="s">
        <v>23489</v>
      </c>
      <c r="L86" s="1" t="s">
        <v>84</v>
      </c>
      <c r="M86" s="1" t="s">
        <v>11488</v>
      </c>
      <c r="N86" s="1" t="s">
        <v>13074</v>
      </c>
      <c r="O86" s="1" t="s">
        <v>84</v>
      </c>
      <c r="P86" s="1" t="s">
        <v>13076</v>
      </c>
      <c r="Q86" s="1" t="s">
        <v>13076</v>
      </c>
      <c r="R86" s="1" t="s">
        <v>14227</v>
      </c>
      <c r="S86" s="1" t="s">
        <v>84</v>
      </c>
      <c r="T86" s="1"/>
      <c r="U86" s="1"/>
      <c r="V86" s="1" t="s">
        <v>14237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20512</v>
      </c>
      <c r="F87" s="1" t="s">
        <v>20512</v>
      </c>
      <c r="G87" s="1" t="s">
        <v>22045</v>
      </c>
      <c r="H87" s="1" t="s">
        <v>22798</v>
      </c>
      <c r="I87" s="1" t="s">
        <v>9916</v>
      </c>
      <c r="J87" s="1"/>
      <c r="K87" s="1" t="s">
        <v>23489</v>
      </c>
      <c r="L87" s="1" t="s">
        <v>85</v>
      </c>
      <c r="M87" s="1" t="s">
        <v>11489</v>
      </c>
      <c r="N87" s="1" t="s">
        <v>13074</v>
      </c>
      <c r="O87" s="1" t="s">
        <v>85</v>
      </c>
      <c r="P87" s="1" t="s">
        <v>13076</v>
      </c>
      <c r="Q87" s="1" t="s">
        <v>13076</v>
      </c>
      <c r="R87" s="1" t="s">
        <v>14227</v>
      </c>
      <c r="S87" s="1" t="s">
        <v>85</v>
      </c>
      <c r="T87" s="1"/>
      <c r="U87" s="1"/>
      <c r="V87" s="1" t="s">
        <v>14237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14336</v>
      </c>
      <c r="F88" s="1" t="s">
        <v>15445</v>
      </c>
      <c r="G88" s="1" t="s">
        <v>16505</v>
      </c>
      <c r="H88" s="1" t="s">
        <v>17580</v>
      </c>
      <c r="I88" s="1" t="s">
        <v>9917</v>
      </c>
      <c r="J88" s="1"/>
      <c r="K88" s="1" t="s">
        <v>23489</v>
      </c>
      <c r="L88" s="1" t="s">
        <v>86</v>
      </c>
      <c r="M88" s="1" t="s">
        <v>11490</v>
      </c>
      <c r="N88" s="1" t="s">
        <v>13074</v>
      </c>
      <c r="O88" s="1" t="s">
        <v>86</v>
      </c>
      <c r="P88" s="1" t="s">
        <v>13076</v>
      </c>
      <c r="Q88" s="1" t="s">
        <v>13076</v>
      </c>
      <c r="R88" s="1" t="s">
        <v>14227</v>
      </c>
      <c r="S88" s="1" t="s">
        <v>86</v>
      </c>
      <c r="T88" s="1"/>
      <c r="U88" s="1"/>
      <c r="V88" s="1" t="s">
        <v>14237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6728</v>
      </c>
      <c r="H89" s="1" t="s">
        <v>8334</v>
      </c>
      <c r="I89" s="1" t="s">
        <v>9918</v>
      </c>
      <c r="J89" s="1"/>
      <c r="K89" s="1" t="s">
        <v>23489</v>
      </c>
      <c r="L89" s="1" t="s">
        <v>87</v>
      </c>
      <c r="M89" s="1" t="s">
        <v>11491</v>
      </c>
      <c r="N89" s="1" t="s">
        <v>13074</v>
      </c>
      <c r="O89" s="1" t="s">
        <v>87</v>
      </c>
      <c r="P89" s="1" t="s">
        <v>13076</v>
      </c>
      <c r="Q89" s="1" t="s">
        <v>13076</v>
      </c>
      <c r="R89" s="1" t="s">
        <v>14227</v>
      </c>
      <c r="S89" s="1" t="s">
        <v>87</v>
      </c>
      <c r="T89" s="1"/>
      <c r="U89" s="1"/>
      <c r="V89" s="1" t="s">
        <v>14237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14337</v>
      </c>
      <c r="F90" s="1" t="s">
        <v>15446</v>
      </c>
      <c r="G90" s="1" t="s">
        <v>16506</v>
      </c>
      <c r="H90" s="1" t="s">
        <v>17581</v>
      </c>
      <c r="I90" s="1" t="s">
        <v>9919</v>
      </c>
      <c r="J90" s="1"/>
      <c r="K90" s="1" t="s">
        <v>23489</v>
      </c>
      <c r="L90" s="1" t="s">
        <v>88</v>
      </c>
      <c r="M90" s="1" t="s">
        <v>11492</v>
      </c>
      <c r="N90" s="1" t="s">
        <v>13074</v>
      </c>
      <c r="O90" s="1" t="s">
        <v>88</v>
      </c>
      <c r="P90" s="1" t="s">
        <v>13076</v>
      </c>
      <c r="Q90" s="1" t="s">
        <v>13076</v>
      </c>
      <c r="R90" s="1" t="s">
        <v>14227</v>
      </c>
      <c r="S90" s="1" t="s">
        <v>88</v>
      </c>
      <c r="T90" s="1"/>
      <c r="U90" s="1"/>
      <c r="V90" s="1" t="s">
        <v>14237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14338</v>
      </c>
      <c r="F91" s="1" t="s">
        <v>15447</v>
      </c>
      <c r="G91" s="1" t="s">
        <v>16507</v>
      </c>
      <c r="H91" s="1" t="s">
        <v>17582</v>
      </c>
      <c r="I91" s="1" t="s">
        <v>9920</v>
      </c>
      <c r="J91" s="1"/>
      <c r="K91" s="1" t="s">
        <v>23489</v>
      </c>
      <c r="L91" s="1" t="s">
        <v>89</v>
      </c>
      <c r="M91" s="1" t="s">
        <v>11493</v>
      </c>
      <c r="N91" s="1" t="s">
        <v>13074</v>
      </c>
      <c r="O91" s="1" t="s">
        <v>89</v>
      </c>
      <c r="P91" s="1" t="s">
        <v>13076</v>
      </c>
      <c r="Q91" s="1" t="s">
        <v>13076</v>
      </c>
      <c r="R91" s="1" t="s">
        <v>14227</v>
      </c>
      <c r="S91" s="1" t="s">
        <v>89</v>
      </c>
      <c r="T91" s="1"/>
      <c r="U91" s="1"/>
      <c r="V91" s="1" t="s">
        <v>14237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20513</v>
      </c>
      <c r="F92" s="1" t="s">
        <v>21295</v>
      </c>
      <c r="G92" s="1" t="s">
        <v>22046</v>
      </c>
      <c r="H92" s="1" t="s">
        <v>22799</v>
      </c>
      <c r="I92" s="1" t="s">
        <v>9921</v>
      </c>
      <c r="J92" s="1"/>
      <c r="K92" s="1" t="s">
        <v>23489</v>
      </c>
      <c r="L92" s="1" t="s">
        <v>90</v>
      </c>
      <c r="M92" s="1" t="s">
        <v>11494</v>
      </c>
      <c r="N92" s="1" t="s">
        <v>13074</v>
      </c>
      <c r="O92" s="1" t="s">
        <v>90</v>
      </c>
      <c r="P92" s="1" t="s">
        <v>13076</v>
      </c>
      <c r="Q92" s="1" t="s">
        <v>13076</v>
      </c>
      <c r="R92" s="1" t="s">
        <v>14227</v>
      </c>
      <c r="S92" s="1" t="s">
        <v>90</v>
      </c>
      <c r="T92" s="1"/>
      <c r="U92" s="1"/>
      <c r="V92" s="1" t="s">
        <v>14237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6732</v>
      </c>
      <c r="H93" s="1" t="s">
        <v>8338</v>
      </c>
      <c r="I93" s="1" t="s">
        <v>9922</v>
      </c>
      <c r="J93" s="1"/>
      <c r="K93" s="1" t="s">
        <v>23489</v>
      </c>
      <c r="L93" s="1" t="s">
        <v>91</v>
      </c>
      <c r="M93" s="1" t="s">
        <v>11495</v>
      </c>
      <c r="N93" s="1" t="s">
        <v>13074</v>
      </c>
      <c r="O93" s="1" t="s">
        <v>91</v>
      </c>
      <c r="P93" s="1" t="s">
        <v>13076</v>
      </c>
      <c r="Q93" s="1" t="s">
        <v>13076</v>
      </c>
      <c r="R93" s="1" t="s">
        <v>14227</v>
      </c>
      <c r="S93" s="1" t="s">
        <v>91</v>
      </c>
      <c r="T93" s="1"/>
      <c r="U93" s="1"/>
      <c r="V93" s="1" t="s">
        <v>14237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6733</v>
      </c>
      <c r="H94" s="1" t="s">
        <v>8339</v>
      </c>
      <c r="I94" s="1" t="s">
        <v>9923</v>
      </c>
      <c r="J94" s="1"/>
      <c r="K94" s="1" t="s">
        <v>23489</v>
      </c>
      <c r="L94" s="1" t="s">
        <v>92</v>
      </c>
      <c r="M94" s="1" t="s">
        <v>11496</v>
      </c>
      <c r="N94" s="1" t="s">
        <v>13074</v>
      </c>
      <c r="O94" s="1" t="s">
        <v>92</v>
      </c>
      <c r="P94" s="1" t="s">
        <v>13076</v>
      </c>
      <c r="Q94" s="1" t="s">
        <v>13076</v>
      </c>
      <c r="R94" s="1" t="s">
        <v>14227</v>
      </c>
      <c r="S94" s="1" t="s">
        <v>92</v>
      </c>
      <c r="T94" s="1"/>
      <c r="U94" s="1"/>
      <c r="V94" s="1" t="s">
        <v>14237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20514</v>
      </c>
      <c r="F95" s="1" t="s">
        <v>21296</v>
      </c>
      <c r="G95" s="1" t="s">
        <v>22047</v>
      </c>
      <c r="H95" s="1" t="s">
        <v>22800</v>
      </c>
      <c r="I95" s="1" t="s">
        <v>9924</v>
      </c>
      <c r="J95" s="1"/>
      <c r="K95" s="1" t="s">
        <v>23489</v>
      </c>
      <c r="L95" s="1" t="s">
        <v>93</v>
      </c>
      <c r="M95" s="1" t="s">
        <v>11497</v>
      </c>
      <c r="N95" s="1" t="s">
        <v>13074</v>
      </c>
      <c r="O95" s="1" t="s">
        <v>93</v>
      </c>
      <c r="P95" s="1" t="s">
        <v>13076</v>
      </c>
      <c r="Q95" s="1" t="s">
        <v>13076</v>
      </c>
      <c r="R95" s="1" t="s">
        <v>14227</v>
      </c>
      <c r="S95" s="1" t="s">
        <v>93</v>
      </c>
      <c r="T95" s="1"/>
      <c r="U95" s="1"/>
      <c r="V95" s="1" t="s">
        <v>14237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8341</v>
      </c>
      <c r="I96" s="1" t="s">
        <v>9925</v>
      </c>
      <c r="J96" s="1"/>
      <c r="K96" s="1" t="s">
        <v>23489</v>
      </c>
      <c r="L96" s="1" t="s">
        <v>94</v>
      </c>
      <c r="M96" s="1" t="s">
        <v>11498</v>
      </c>
      <c r="N96" s="1" t="s">
        <v>13074</v>
      </c>
      <c r="O96" s="1" t="s">
        <v>94</v>
      </c>
      <c r="P96" s="1" t="s">
        <v>13076</v>
      </c>
      <c r="Q96" s="1" t="s">
        <v>13076</v>
      </c>
      <c r="R96" s="1" t="s">
        <v>14227</v>
      </c>
      <c r="S96" s="1" t="s">
        <v>94</v>
      </c>
      <c r="T96" s="1"/>
      <c r="U96" s="1"/>
      <c r="V96" s="1" t="s">
        <v>14237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20515</v>
      </c>
      <c r="F97" s="1" t="s">
        <v>21297</v>
      </c>
      <c r="G97" s="1" t="s">
        <v>22048</v>
      </c>
      <c r="H97" s="1" t="s">
        <v>22801</v>
      </c>
      <c r="I97" s="1" t="s">
        <v>9926</v>
      </c>
      <c r="J97" s="1"/>
      <c r="K97" s="1" t="s">
        <v>23489</v>
      </c>
      <c r="L97" s="1" t="s">
        <v>95</v>
      </c>
      <c r="M97" s="1" t="s">
        <v>11499</v>
      </c>
      <c r="N97" s="1" t="s">
        <v>13074</v>
      </c>
      <c r="O97" s="1" t="s">
        <v>95</v>
      </c>
      <c r="P97" s="1" t="s">
        <v>13076</v>
      </c>
      <c r="Q97" s="1" t="s">
        <v>13076</v>
      </c>
      <c r="R97" s="1" t="s">
        <v>14227</v>
      </c>
      <c r="S97" s="1" t="s">
        <v>95</v>
      </c>
      <c r="T97" s="1"/>
      <c r="U97" s="1"/>
      <c r="V97" s="1" t="s">
        <v>14237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20516</v>
      </c>
      <c r="F98" s="1" t="s">
        <v>21298</v>
      </c>
      <c r="G98" s="1" t="s">
        <v>22049</v>
      </c>
      <c r="H98" s="1" t="s">
        <v>22802</v>
      </c>
      <c r="I98" s="1" t="s">
        <v>9927</v>
      </c>
      <c r="J98" s="1"/>
      <c r="K98" s="1" t="s">
        <v>23489</v>
      </c>
      <c r="L98" s="1" t="s">
        <v>96</v>
      </c>
      <c r="M98" s="1" t="s">
        <v>11500</v>
      </c>
      <c r="N98" s="1" t="s">
        <v>13074</v>
      </c>
      <c r="O98" s="1" t="s">
        <v>96</v>
      </c>
      <c r="P98" s="1" t="s">
        <v>13076</v>
      </c>
      <c r="Q98" s="1" t="s">
        <v>13076</v>
      </c>
      <c r="R98" s="1" t="s">
        <v>14227</v>
      </c>
      <c r="S98" s="1" t="s">
        <v>96</v>
      </c>
      <c r="T98" s="1"/>
      <c r="U98" s="1"/>
      <c r="V98" s="1" t="s">
        <v>14237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14343</v>
      </c>
      <c r="F99" s="1" t="s">
        <v>15452</v>
      </c>
      <c r="G99" s="1" t="s">
        <v>16512</v>
      </c>
      <c r="H99" s="1" t="s">
        <v>17587</v>
      </c>
      <c r="I99" s="1" t="s">
        <v>9928</v>
      </c>
      <c r="J99" s="1"/>
      <c r="K99" s="1" t="s">
        <v>23489</v>
      </c>
      <c r="L99" s="1" t="s">
        <v>97</v>
      </c>
      <c r="M99" s="1" t="s">
        <v>11501</v>
      </c>
      <c r="N99" s="1" t="s">
        <v>13074</v>
      </c>
      <c r="O99" s="1" t="s">
        <v>97</v>
      </c>
      <c r="P99" s="1" t="s">
        <v>13076</v>
      </c>
      <c r="Q99" s="1" t="s">
        <v>13076</v>
      </c>
      <c r="R99" s="1" t="s">
        <v>14227</v>
      </c>
      <c r="S99" s="1" t="s">
        <v>97</v>
      </c>
      <c r="T99" s="1"/>
      <c r="U99" s="1"/>
      <c r="V99" s="1" t="s">
        <v>14237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20517</v>
      </c>
      <c r="F100" s="1" t="s">
        <v>21299</v>
      </c>
      <c r="G100" s="1" t="s">
        <v>22050</v>
      </c>
      <c r="H100" s="1" t="s">
        <v>22803</v>
      </c>
      <c r="I100" s="1" t="s">
        <v>9929</v>
      </c>
      <c r="J100" s="1"/>
      <c r="K100" s="1" t="s">
        <v>23489</v>
      </c>
      <c r="L100" s="1" t="s">
        <v>98</v>
      </c>
      <c r="M100" s="1" t="s">
        <v>11502</v>
      </c>
      <c r="N100" s="1" t="s">
        <v>13074</v>
      </c>
      <c r="O100" s="1" t="s">
        <v>98</v>
      </c>
      <c r="P100" s="1" t="s">
        <v>13076</v>
      </c>
      <c r="Q100" s="1" t="s">
        <v>13076</v>
      </c>
      <c r="R100" s="1" t="s">
        <v>14227</v>
      </c>
      <c r="S100" s="1" t="s">
        <v>98</v>
      </c>
      <c r="T100" s="1"/>
      <c r="U100" s="1"/>
      <c r="V100" s="1" t="s">
        <v>14237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20518</v>
      </c>
      <c r="F101" s="1" t="s">
        <v>20518</v>
      </c>
      <c r="G101" s="1" t="s">
        <v>22051</v>
      </c>
      <c r="H101" s="1" t="s">
        <v>22804</v>
      </c>
      <c r="I101" s="1" t="s">
        <v>9930</v>
      </c>
      <c r="J101" s="1"/>
      <c r="K101" s="1" t="s">
        <v>23489</v>
      </c>
      <c r="L101" s="1" t="s">
        <v>99</v>
      </c>
      <c r="M101" s="1" t="s">
        <v>11503</v>
      </c>
      <c r="N101" s="1" t="s">
        <v>13074</v>
      </c>
      <c r="O101" s="1" t="s">
        <v>99</v>
      </c>
      <c r="P101" s="1" t="s">
        <v>13076</v>
      </c>
      <c r="Q101" s="1" t="s">
        <v>13076</v>
      </c>
      <c r="R101" s="1" t="s">
        <v>14227</v>
      </c>
      <c r="S101" s="1" t="s">
        <v>99</v>
      </c>
      <c r="T101" s="1"/>
      <c r="U101" s="1"/>
      <c r="V101" s="1" t="s">
        <v>14237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6740</v>
      </c>
      <c r="H102" s="1" t="s">
        <v>8347</v>
      </c>
      <c r="I102" s="1" t="s">
        <v>9931</v>
      </c>
      <c r="J102" s="1"/>
      <c r="K102" s="1" t="s">
        <v>23489</v>
      </c>
      <c r="L102" s="1" t="s">
        <v>100</v>
      </c>
      <c r="M102" s="1" t="s">
        <v>11504</v>
      </c>
      <c r="N102" s="1" t="s">
        <v>13074</v>
      </c>
      <c r="O102" s="1" t="s">
        <v>100</v>
      </c>
      <c r="P102" s="1" t="s">
        <v>13076</v>
      </c>
      <c r="Q102" s="1" t="s">
        <v>13076</v>
      </c>
      <c r="R102" s="1" t="s">
        <v>14227</v>
      </c>
      <c r="S102" s="1" t="s">
        <v>100</v>
      </c>
      <c r="T102" s="1"/>
      <c r="U102" s="1"/>
      <c r="V102" s="1" t="s">
        <v>14237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20519</v>
      </c>
      <c r="F103" s="1" t="s">
        <v>21300</v>
      </c>
      <c r="G103" s="1" t="s">
        <v>22052</v>
      </c>
      <c r="H103" s="1" t="s">
        <v>22801</v>
      </c>
      <c r="I103" s="1" t="s">
        <v>9932</v>
      </c>
      <c r="J103" s="1"/>
      <c r="K103" s="1" t="s">
        <v>23489</v>
      </c>
      <c r="L103" s="1" t="s">
        <v>101</v>
      </c>
      <c r="M103" s="1" t="s">
        <v>11505</v>
      </c>
      <c r="N103" s="1" t="s">
        <v>13074</v>
      </c>
      <c r="O103" s="1" t="s">
        <v>101</v>
      </c>
      <c r="P103" s="1" t="s">
        <v>13076</v>
      </c>
      <c r="Q103" s="1" t="s">
        <v>13076</v>
      </c>
      <c r="R103" s="1" t="s">
        <v>14227</v>
      </c>
      <c r="S103" s="1" t="s">
        <v>101</v>
      </c>
      <c r="T103" s="1"/>
      <c r="U103" s="1"/>
      <c r="V103" s="1" t="s">
        <v>14237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20520</v>
      </c>
      <c r="F104" s="1" t="s">
        <v>21301</v>
      </c>
      <c r="G104" s="1" t="s">
        <v>22053</v>
      </c>
      <c r="H104" s="1" t="s">
        <v>22805</v>
      </c>
      <c r="I104" s="1" t="s">
        <v>9933</v>
      </c>
      <c r="J104" s="1"/>
      <c r="K104" s="1" t="s">
        <v>23489</v>
      </c>
      <c r="L104" s="1" t="s">
        <v>102</v>
      </c>
      <c r="M104" s="1" t="s">
        <v>11506</v>
      </c>
      <c r="N104" s="1" t="s">
        <v>13074</v>
      </c>
      <c r="O104" s="1" t="s">
        <v>102</v>
      </c>
      <c r="P104" s="1" t="s">
        <v>13076</v>
      </c>
      <c r="Q104" s="1" t="s">
        <v>13076</v>
      </c>
      <c r="R104" s="1" t="s">
        <v>14227</v>
      </c>
      <c r="S104" s="1" t="s">
        <v>102</v>
      </c>
      <c r="T104" s="1"/>
      <c r="U104" s="1"/>
      <c r="V104" s="1" t="s">
        <v>14237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20521</v>
      </c>
      <c r="F105" s="1" t="s">
        <v>21302</v>
      </c>
      <c r="G105" s="1" t="s">
        <v>22054</v>
      </c>
      <c r="H105" s="1" t="s">
        <v>22806</v>
      </c>
      <c r="I105" s="1" t="s">
        <v>9934</v>
      </c>
      <c r="J105" s="1"/>
      <c r="K105" s="1" t="s">
        <v>23489</v>
      </c>
      <c r="L105" s="1" t="s">
        <v>103</v>
      </c>
      <c r="M105" s="1" t="s">
        <v>11507</v>
      </c>
      <c r="N105" s="1" t="s">
        <v>13074</v>
      </c>
      <c r="O105" s="1" t="s">
        <v>103</v>
      </c>
      <c r="P105" s="1" t="s">
        <v>13076</v>
      </c>
      <c r="Q105" s="1" t="s">
        <v>13076</v>
      </c>
      <c r="R105" s="1" t="s">
        <v>14227</v>
      </c>
      <c r="S105" s="1" t="s">
        <v>103</v>
      </c>
      <c r="T105" s="1"/>
      <c r="U105" s="1"/>
      <c r="V105" s="1" t="s">
        <v>14237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20522</v>
      </c>
      <c r="F106" s="1" t="s">
        <v>21303</v>
      </c>
      <c r="G106" s="1" t="s">
        <v>22055</v>
      </c>
      <c r="H106" s="1" t="s">
        <v>22807</v>
      </c>
      <c r="I106" s="1" t="s">
        <v>9935</v>
      </c>
      <c r="J106" s="1"/>
      <c r="K106" s="1" t="s">
        <v>23489</v>
      </c>
      <c r="L106" s="1" t="s">
        <v>104</v>
      </c>
      <c r="M106" s="1" t="s">
        <v>11508</v>
      </c>
      <c r="N106" s="1" t="s">
        <v>13074</v>
      </c>
      <c r="O106" s="1" t="s">
        <v>104</v>
      </c>
      <c r="P106" s="1" t="s">
        <v>13076</v>
      </c>
      <c r="Q106" s="1" t="s">
        <v>13076</v>
      </c>
      <c r="R106" s="1" t="s">
        <v>14227</v>
      </c>
      <c r="S106" s="1" t="s">
        <v>104</v>
      </c>
      <c r="T106" s="1"/>
      <c r="U106" s="1"/>
      <c r="V106" s="1" t="s">
        <v>14237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6745</v>
      </c>
      <c r="H107" s="1" t="s">
        <v>8351</v>
      </c>
      <c r="I107" s="1" t="s">
        <v>9936</v>
      </c>
      <c r="J107" s="1"/>
      <c r="K107" s="1" t="s">
        <v>23489</v>
      </c>
      <c r="L107" s="1" t="s">
        <v>105</v>
      </c>
      <c r="M107" s="1" t="s">
        <v>11509</v>
      </c>
      <c r="N107" s="1" t="s">
        <v>13074</v>
      </c>
      <c r="O107" s="1" t="s">
        <v>105</v>
      </c>
      <c r="P107" s="1" t="s">
        <v>13076</v>
      </c>
      <c r="Q107" s="1" t="s">
        <v>13076</v>
      </c>
      <c r="R107" s="1" t="s">
        <v>14227</v>
      </c>
      <c r="S107" s="1" t="s">
        <v>105</v>
      </c>
      <c r="T107" s="1"/>
      <c r="U107" s="1"/>
      <c r="V107" s="1" t="s">
        <v>14237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20523</v>
      </c>
      <c r="F108" s="1" t="s">
        <v>21304</v>
      </c>
      <c r="G108" s="1" t="s">
        <v>22056</v>
      </c>
      <c r="H108" s="1" t="s">
        <v>22808</v>
      </c>
      <c r="I108" s="1" t="s">
        <v>9937</v>
      </c>
      <c r="J108" s="1"/>
      <c r="K108" s="1" t="s">
        <v>23489</v>
      </c>
      <c r="L108" s="1" t="s">
        <v>106</v>
      </c>
      <c r="M108" s="1" t="s">
        <v>11510</v>
      </c>
      <c r="N108" s="1" t="s">
        <v>13074</v>
      </c>
      <c r="O108" s="1" t="s">
        <v>106</v>
      </c>
      <c r="P108" s="1" t="s">
        <v>13076</v>
      </c>
      <c r="Q108" s="1" t="s">
        <v>13076</v>
      </c>
      <c r="R108" s="1" t="s">
        <v>14227</v>
      </c>
      <c r="S108" s="1" t="s">
        <v>106</v>
      </c>
      <c r="T108" s="1"/>
      <c r="U108" s="1"/>
      <c r="V108" s="1" t="s">
        <v>14237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14349</v>
      </c>
      <c r="F109" s="1" t="s">
        <v>15458</v>
      </c>
      <c r="G109" s="1" t="s">
        <v>16518</v>
      </c>
      <c r="H109" s="1" t="s">
        <v>17593</v>
      </c>
      <c r="I109" s="1" t="s">
        <v>9938</v>
      </c>
      <c r="J109" s="1"/>
      <c r="K109" s="1" t="s">
        <v>23489</v>
      </c>
      <c r="L109" s="1" t="s">
        <v>107</v>
      </c>
      <c r="M109" s="1" t="s">
        <v>11511</v>
      </c>
      <c r="N109" s="1" t="s">
        <v>13074</v>
      </c>
      <c r="O109" s="1" t="s">
        <v>107</v>
      </c>
      <c r="P109" s="1" t="s">
        <v>13076</v>
      </c>
      <c r="Q109" s="1" t="s">
        <v>13076</v>
      </c>
      <c r="R109" s="1" t="s">
        <v>14227</v>
      </c>
      <c r="S109" s="1" t="s">
        <v>107</v>
      </c>
      <c r="T109" s="1"/>
      <c r="U109" s="1"/>
      <c r="V109" s="1" t="s">
        <v>14237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20524</v>
      </c>
      <c r="F110" s="1" t="s">
        <v>21305</v>
      </c>
      <c r="G110" s="1" t="s">
        <v>22057</v>
      </c>
      <c r="H110" s="1" t="s">
        <v>22809</v>
      </c>
      <c r="I110" s="1" t="s">
        <v>9939</v>
      </c>
      <c r="J110" s="1"/>
      <c r="K110" s="1" t="s">
        <v>23489</v>
      </c>
      <c r="L110" s="1" t="s">
        <v>108</v>
      </c>
      <c r="M110" s="1" t="s">
        <v>11512</v>
      </c>
      <c r="N110" s="1" t="s">
        <v>13074</v>
      </c>
      <c r="O110" s="1" t="s">
        <v>108</v>
      </c>
      <c r="P110" s="1" t="s">
        <v>13076</v>
      </c>
      <c r="Q110" s="1" t="s">
        <v>13076</v>
      </c>
      <c r="R110" s="1" t="s">
        <v>14227</v>
      </c>
      <c r="S110" s="1" t="s">
        <v>108</v>
      </c>
      <c r="T110" s="1"/>
      <c r="U110" s="1"/>
      <c r="V110" s="1" t="s">
        <v>14237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20525</v>
      </c>
      <c r="F111" s="1" t="s">
        <v>21306</v>
      </c>
      <c r="G111" s="1" t="s">
        <v>22058</v>
      </c>
      <c r="H111" s="1" t="s">
        <v>22810</v>
      </c>
      <c r="I111" s="1" t="s">
        <v>9940</v>
      </c>
      <c r="J111" s="1"/>
      <c r="K111" s="1" t="s">
        <v>23489</v>
      </c>
      <c r="L111" s="1" t="s">
        <v>109</v>
      </c>
      <c r="M111" s="1" t="s">
        <v>11513</v>
      </c>
      <c r="N111" s="1" t="s">
        <v>13074</v>
      </c>
      <c r="O111" s="1" t="s">
        <v>109</v>
      </c>
      <c r="P111" s="1" t="s">
        <v>13076</v>
      </c>
      <c r="Q111" s="1" t="s">
        <v>13076</v>
      </c>
      <c r="R111" s="1" t="s">
        <v>14227</v>
      </c>
      <c r="S111" s="1" t="s">
        <v>109</v>
      </c>
      <c r="T111" s="1"/>
      <c r="U111" s="1"/>
      <c r="V111" s="1" t="s">
        <v>14237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6750</v>
      </c>
      <c r="H112" s="1" t="s">
        <v>8356</v>
      </c>
      <c r="I112" s="1" t="s">
        <v>9941</v>
      </c>
      <c r="J112" s="1"/>
      <c r="K112" s="1" t="s">
        <v>23489</v>
      </c>
      <c r="L112" s="1" t="s">
        <v>110</v>
      </c>
      <c r="M112" s="1" t="s">
        <v>11514</v>
      </c>
      <c r="N112" s="1" t="s">
        <v>13074</v>
      </c>
      <c r="O112" s="1" t="s">
        <v>110</v>
      </c>
      <c r="P112" s="1" t="s">
        <v>13076</v>
      </c>
      <c r="Q112" s="1" t="s">
        <v>13076</v>
      </c>
      <c r="R112" s="1" t="s">
        <v>14227</v>
      </c>
      <c r="S112" s="1" t="s">
        <v>110</v>
      </c>
      <c r="T112" s="1"/>
      <c r="U112" s="1"/>
      <c r="V112" s="1" t="s">
        <v>14237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20526</v>
      </c>
      <c r="F113" s="1" t="s">
        <v>21307</v>
      </c>
      <c r="G113" s="1" t="s">
        <v>22059</v>
      </c>
      <c r="H113" s="1" t="s">
        <v>22811</v>
      </c>
      <c r="I113" s="1" t="s">
        <v>9942</v>
      </c>
      <c r="J113" s="1"/>
      <c r="K113" s="1" t="s">
        <v>23489</v>
      </c>
      <c r="L113" s="1" t="s">
        <v>111</v>
      </c>
      <c r="M113" s="1" t="s">
        <v>11515</v>
      </c>
      <c r="N113" s="1" t="s">
        <v>13074</v>
      </c>
      <c r="O113" s="1" t="s">
        <v>111</v>
      </c>
      <c r="P113" s="1" t="s">
        <v>13076</v>
      </c>
      <c r="Q113" s="1" t="s">
        <v>13076</v>
      </c>
      <c r="R113" s="1" t="s">
        <v>14227</v>
      </c>
      <c r="S113" s="1" t="s">
        <v>111</v>
      </c>
      <c r="T113" s="1"/>
      <c r="U113" s="1"/>
      <c r="V113" s="1" t="s">
        <v>14237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20527</v>
      </c>
      <c r="F114" s="1" t="s">
        <v>21308</v>
      </c>
      <c r="G114" s="1" t="s">
        <v>22060</v>
      </c>
      <c r="H114" s="1" t="s">
        <v>22812</v>
      </c>
      <c r="I114" s="1" t="s">
        <v>9943</v>
      </c>
      <c r="J114" s="1"/>
      <c r="K114" s="1" t="s">
        <v>23489</v>
      </c>
      <c r="L114" s="1" t="s">
        <v>112</v>
      </c>
      <c r="M114" s="1" t="s">
        <v>11516</v>
      </c>
      <c r="N114" s="1" t="s">
        <v>13074</v>
      </c>
      <c r="O114" s="1" t="s">
        <v>112</v>
      </c>
      <c r="P114" s="1" t="s">
        <v>13076</v>
      </c>
      <c r="Q114" s="1" t="s">
        <v>13076</v>
      </c>
      <c r="R114" s="1" t="s">
        <v>14227</v>
      </c>
      <c r="S114" s="1" t="s">
        <v>112</v>
      </c>
      <c r="T114" s="1"/>
      <c r="U114" s="1"/>
      <c r="V114" s="1" t="s">
        <v>14237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20528</v>
      </c>
      <c r="F115" s="1" t="s">
        <v>21309</v>
      </c>
      <c r="G115" s="1" t="s">
        <v>22061</v>
      </c>
      <c r="H115" s="1" t="s">
        <v>22813</v>
      </c>
      <c r="I115" s="1" t="s">
        <v>9944</v>
      </c>
      <c r="J115" s="1"/>
      <c r="K115" s="1" t="s">
        <v>23489</v>
      </c>
      <c r="L115" s="1" t="s">
        <v>113</v>
      </c>
      <c r="M115" s="1" t="s">
        <v>11517</v>
      </c>
      <c r="N115" s="1" t="s">
        <v>13074</v>
      </c>
      <c r="O115" s="1" t="s">
        <v>113</v>
      </c>
      <c r="P115" s="1" t="s">
        <v>13076</v>
      </c>
      <c r="Q115" s="1" t="s">
        <v>13076</v>
      </c>
      <c r="R115" s="1" t="s">
        <v>14227</v>
      </c>
      <c r="S115" s="1" t="s">
        <v>113</v>
      </c>
      <c r="T115" s="1"/>
      <c r="U115" s="1"/>
      <c r="V115" s="1" t="s">
        <v>14237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6754</v>
      </c>
      <c r="H116" s="1" t="s">
        <v>8360</v>
      </c>
      <c r="I116" s="1" t="s">
        <v>9945</v>
      </c>
      <c r="J116" s="1"/>
      <c r="K116" s="1" t="s">
        <v>23489</v>
      </c>
      <c r="L116" s="1" t="s">
        <v>114</v>
      </c>
      <c r="M116" s="1" t="s">
        <v>11518</v>
      </c>
      <c r="N116" s="1" t="s">
        <v>13074</v>
      </c>
      <c r="O116" s="1" t="s">
        <v>114</v>
      </c>
      <c r="P116" s="1" t="s">
        <v>13076</v>
      </c>
      <c r="Q116" s="1" t="s">
        <v>13076</v>
      </c>
      <c r="R116" s="1" t="s">
        <v>14227</v>
      </c>
      <c r="S116" s="1" t="s">
        <v>114</v>
      </c>
      <c r="T116" s="1"/>
      <c r="U116" s="1"/>
      <c r="V116" s="1" t="s">
        <v>14237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20529</v>
      </c>
      <c r="F117" s="1" t="s">
        <v>21310</v>
      </c>
      <c r="G117" s="1" t="s">
        <v>22062</v>
      </c>
      <c r="H117" s="1" t="s">
        <v>22814</v>
      </c>
      <c r="I117" s="1" t="s">
        <v>9946</v>
      </c>
      <c r="J117" s="1"/>
      <c r="K117" s="1" t="s">
        <v>23489</v>
      </c>
      <c r="L117" s="1" t="s">
        <v>115</v>
      </c>
      <c r="M117" s="1" t="s">
        <v>11519</v>
      </c>
      <c r="N117" s="1" t="s">
        <v>13074</v>
      </c>
      <c r="O117" s="1" t="s">
        <v>115</v>
      </c>
      <c r="P117" s="1" t="s">
        <v>13076</v>
      </c>
      <c r="Q117" s="1" t="s">
        <v>13076</v>
      </c>
      <c r="R117" s="1" t="s">
        <v>14227</v>
      </c>
      <c r="S117" s="1" t="s">
        <v>115</v>
      </c>
      <c r="T117" s="1"/>
      <c r="U117" s="1"/>
      <c r="V117" s="1" t="s">
        <v>14237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20530</v>
      </c>
      <c r="F118" s="1" t="s">
        <v>21311</v>
      </c>
      <c r="G118" s="1" t="s">
        <v>20530</v>
      </c>
      <c r="H118" s="1" t="s">
        <v>22815</v>
      </c>
      <c r="I118" s="1" t="s">
        <v>9947</v>
      </c>
      <c r="J118" s="1"/>
      <c r="K118" s="1" t="s">
        <v>23489</v>
      </c>
      <c r="L118" s="1" t="s">
        <v>116</v>
      </c>
      <c r="M118" s="1" t="s">
        <v>11520</v>
      </c>
      <c r="N118" s="1" t="s">
        <v>13074</v>
      </c>
      <c r="O118" s="1" t="s">
        <v>116</v>
      </c>
      <c r="P118" s="1" t="s">
        <v>13076</v>
      </c>
      <c r="Q118" s="1" t="s">
        <v>13076</v>
      </c>
      <c r="R118" s="1" t="s">
        <v>14227</v>
      </c>
      <c r="S118" s="1" t="s">
        <v>116</v>
      </c>
      <c r="T118" s="1"/>
      <c r="U118" s="1"/>
      <c r="V118" s="1" t="s">
        <v>14237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6756</v>
      </c>
      <c r="H119" s="1" t="s">
        <v>8363</v>
      </c>
      <c r="I119" s="1" t="s">
        <v>9948</v>
      </c>
      <c r="J119" s="1"/>
      <c r="K119" s="1" t="s">
        <v>23489</v>
      </c>
      <c r="L119" s="1" t="s">
        <v>117</v>
      </c>
      <c r="M119" s="1" t="s">
        <v>11521</v>
      </c>
      <c r="N119" s="1" t="s">
        <v>13074</v>
      </c>
      <c r="O119" s="1" t="s">
        <v>117</v>
      </c>
      <c r="P119" s="1" t="s">
        <v>13076</v>
      </c>
      <c r="Q119" s="1" t="s">
        <v>13076</v>
      </c>
      <c r="R119" s="1" t="s">
        <v>14227</v>
      </c>
      <c r="S119" s="1" t="s">
        <v>117</v>
      </c>
      <c r="T119" s="1"/>
      <c r="U119" s="1"/>
      <c r="V119" s="1" t="s">
        <v>14237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20531</v>
      </c>
      <c r="F120" s="1" t="s">
        <v>21312</v>
      </c>
      <c r="G120" s="1" t="s">
        <v>22063</v>
      </c>
      <c r="H120" s="1" t="s">
        <v>22816</v>
      </c>
      <c r="I120" s="1" t="s">
        <v>9949</v>
      </c>
      <c r="J120" s="1"/>
      <c r="K120" s="1" t="s">
        <v>23489</v>
      </c>
      <c r="L120" s="1" t="s">
        <v>118</v>
      </c>
      <c r="M120" s="1" t="s">
        <v>11522</v>
      </c>
      <c r="N120" s="1" t="s">
        <v>13074</v>
      </c>
      <c r="O120" s="1" t="s">
        <v>118</v>
      </c>
      <c r="P120" s="1" t="s">
        <v>13076</v>
      </c>
      <c r="Q120" s="1" t="s">
        <v>13076</v>
      </c>
      <c r="R120" s="1" t="s">
        <v>14227</v>
      </c>
      <c r="S120" s="1" t="s">
        <v>118</v>
      </c>
      <c r="T120" s="1"/>
      <c r="U120" s="1"/>
      <c r="V120" s="1" t="s">
        <v>14237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20532</v>
      </c>
      <c r="F121" s="1" t="s">
        <v>21313</v>
      </c>
      <c r="G121" s="1" t="s">
        <v>22064</v>
      </c>
      <c r="H121" s="1" t="s">
        <v>22817</v>
      </c>
      <c r="I121" s="1" t="s">
        <v>9950</v>
      </c>
      <c r="J121" s="1"/>
      <c r="K121" s="1" t="s">
        <v>23489</v>
      </c>
      <c r="L121" s="1" t="s">
        <v>119</v>
      </c>
      <c r="M121" s="1" t="s">
        <v>11523</v>
      </c>
      <c r="N121" s="1" t="s">
        <v>13074</v>
      </c>
      <c r="O121" s="1" t="s">
        <v>119</v>
      </c>
      <c r="P121" s="1" t="s">
        <v>13076</v>
      </c>
      <c r="Q121" s="1" t="s">
        <v>13076</v>
      </c>
      <c r="R121" s="1" t="s">
        <v>14227</v>
      </c>
      <c r="S121" s="1" t="s">
        <v>119</v>
      </c>
      <c r="T121" s="1"/>
      <c r="U121" s="1"/>
      <c r="V121" s="1" t="s">
        <v>14237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20533</v>
      </c>
      <c r="F122" s="1" t="s">
        <v>21314</v>
      </c>
      <c r="G122" s="1" t="s">
        <v>22065</v>
      </c>
      <c r="H122" s="1" t="s">
        <v>22818</v>
      </c>
      <c r="I122" s="1" t="s">
        <v>9951</v>
      </c>
      <c r="J122" s="1"/>
      <c r="K122" s="1" t="s">
        <v>23489</v>
      </c>
      <c r="L122" s="1" t="s">
        <v>120</v>
      </c>
      <c r="M122" s="1" t="s">
        <v>11524</v>
      </c>
      <c r="N122" s="1" t="s">
        <v>13074</v>
      </c>
      <c r="O122" s="1" t="s">
        <v>120</v>
      </c>
      <c r="P122" s="1" t="s">
        <v>13076</v>
      </c>
      <c r="Q122" s="1" t="s">
        <v>13076</v>
      </c>
      <c r="R122" s="1" t="s">
        <v>14227</v>
      </c>
      <c r="S122" s="1" t="s">
        <v>120</v>
      </c>
      <c r="T122" s="1"/>
      <c r="U122" s="1"/>
      <c r="V122" s="1" t="s">
        <v>14237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20534</v>
      </c>
      <c r="F123" s="1" t="s">
        <v>21315</v>
      </c>
      <c r="G123" s="1" t="s">
        <v>22066</v>
      </c>
      <c r="H123" s="1" t="s">
        <v>22819</v>
      </c>
      <c r="I123" s="1" t="s">
        <v>9952</v>
      </c>
      <c r="J123" s="1"/>
      <c r="K123" s="1" t="s">
        <v>23489</v>
      </c>
      <c r="L123" s="1" t="s">
        <v>121</v>
      </c>
      <c r="M123" s="1" t="s">
        <v>11525</v>
      </c>
      <c r="N123" s="1" t="s">
        <v>13074</v>
      </c>
      <c r="O123" s="1" t="s">
        <v>121</v>
      </c>
      <c r="P123" s="1" t="s">
        <v>13076</v>
      </c>
      <c r="Q123" s="1" t="s">
        <v>13076</v>
      </c>
      <c r="R123" s="1" t="s">
        <v>14227</v>
      </c>
      <c r="S123" s="1" t="s">
        <v>121</v>
      </c>
      <c r="T123" s="1"/>
      <c r="U123" s="1"/>
      <c r="V123" s="1" t="s">
        <v>14237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20535</v>
      </c>
      <c r="F124" s="1" t="s">
        <v>21316</v>
      </c>
      <c r="G124" s="1" t="s">
        <v>22067</v>
      </c>
      <c r="H124" s="1" t="s">
        <v>22820</v>
      </c>
      <c r="I124" s="1" t="s">
        <v>9953</v>
      </c>
      <c r="J124" s="1"/>
      <c r="K124" s="1" t="s">
        <v>23489</v>
      </c>
      <c r="L124" s="1" t="s">
        <v>122</v>
      </c>
      <c r="M124" s="1" t="s">
        <v>11526</v>
      </c>
      <c r="N124" s="1" t="s">
        <v>13074</v>
      </c>
      <c r="O124" s="1" t="s">
        <v>122</v>
      </c>
      <c r="P124" s="1" t="s">
        <v>13076</v>
      </c>
      <c r="Q124" s="1" t="s">
        <v>13076</v>
      </c>
      <c r="R124" s="1" t="s">
        <v>14227</v>
      </c>
      <c r="S124" s="1" t="s">
        <v>122</v>
      </c>
      <c r="T124" s="1"/>
      <c r="U124" s="1"/>
      <c r="V124" s="1" t="s">
        <v>14237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6762</v>
      </c>
      <c r="H125" s="1" t="s">
        <v>8369</v>
      </c>
      <c r="I125" s="1" t="s">
        <v>9954</v>
      </c>
      <c r="J125" s="1"/>
      <c r="K125" s="1" t="s">
        <v>23489</v>
      </c>
      <c r="L125" s="1" t="s">
        <v>123</v>
      </c>
      <c r="M125" s="1" t="s">
        <v>11527</v>
      </c>
      <c r="N125" s="1" t="s">
        <v>13074</v>
      </c>
      <c r="O125" s="1" t="s">
        <v>123</v>
      </c>
      <c r="P125" s="1" t="s">
        <v>13076</v>
      </c>
      <c r="Q125" s="1" t="s">
        <v>13076</v>
      </c>
      <c r="R125" s="1" t="s">
        <v>14227</v>
      </c>
      <c r="S125" s="1" t="s">
        <v>123</v>
      </c>
      <c r="T125" s="1"/>
      <c r="U125" s="1"/>
      <c r="V125" s="1" t="s">
        <v>14237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3510</v>
      </c>
      <c r="G126" s="1" t="s">
        <v>6763</v>
      </c>
      <c r="H126" s="1" t="s">
        <v>8369</v>
      </c>
      <c r="I126" s="1" t="s">
        <v>9955</v>
      </c>
      <c r="J126" s="1"/>
      <c r="K126" s="1" t="s">
        <v>23489</v>
      </c>
      <c r="L126" s="1" t="s">
        <v>124</v>
      </c>
      <c r="M126" s="1" t="s">
        <v>11528</v>
      </c>
      <c r="N126" s="1" t="s">
        <v>13074</v>
      </c>
      <c r="O126" s="1" t="s">
        <v>124</v>
      </c>
      <c r="P126" s="1" t="s">
        <v>13076</v>
      </c>
      <c r="Q126" s="1" t="s">
        <v>13076</v>
      </c>
      <c r="R126" s="1" t="s">
        <v>14227</v>
      </c>
      <c r="S126" s="1" t="s">
        <v>124</v>
      </c>
      <c r="T126" s="1"/>
      <c r="U126" s="1"/>
      <c r="V126" s="1" t="s">
        <v>14237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20536</v>
      </c>
      <c r="F127" s="1" t="s">
        <v>21317</v>
      </c>
      <c r="G127" s="1" t="s">
        <v>22068</v>
      </c>
      <c r="H127" s="1" t="s">
        <v>22821</v>
      </c>
      <c r="I127" s="1" t="s">
        <v>9956</v>
      </c>
      <c r="J127" s="1"/>
      <c r="K127" s="1" t="s">
        <v>23489</v>
      </c>
      <c r="L127" s="1" t="s">
        <v>125</v>
      </c>
      <c r="M127" s="1" t="s">
        <v>11529</v>
      </c>
      <c r="N127" s="1" t="s">
        <v>13074</v>
      </c>
      <c r="O127" s="1" t="s">
        <v>125</v>
      </c>
      <c r="P127" s="1" t="s">
        <v>13076</v>
      </c>
      <c r="Q127" s="1" t="s">
        <v>13076</v>
      </c>
      <c r="R127" s="1" t="s">
        <v>14227</v>
      </c>
      <c r="S127" s="1" t="s">
        <v>125</v>
      </c>
      <c r="T127" s="1"/>
      <c r="U127" s="1"/>
      <c r="V127" s="1" t="s">
        <v>14237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20537</v>
      </c>
      <c r="F128" s="1" t="s">
        <v>21318</v>
      </c>
      <c r="G128" s="1" t="s">
        <v>22069</v>
      </c>
      <c r="H128" s="1" t="s">
        <v>22822</v>
      </c>
      <c r="I128" s="1" t="s">
        <v>9957</v>
      </c>
      <c r="J128" s="1"/>
      <c r="K128" s="1" t="s">
        <v>23489</v>
      </c>
      <c r="L128" s="1" t="s">
        <v>126</v>
      </c>
      <c r="M128" s="1" t="s">
        <v>11530</v>
      </c>
      <c r="N128" s="1" t="s">
        <v>13074</v>
      </c>
      <c r="O128" s="1" t="s">
        <v>126</v>
      </c>
      <c r="P128" s="1" t="s">
        <v>13076</v>
      </c>
      <c r="Q128" s="1" t="s">
        <v>13076</v>
      </c>
      <c r="R128" s="1" t="s">
        <v>14227</v>
      </c>
      <c r="S128" s="1" t="s">
        <v>126</v>
      </c>
      <c r="T128" s="1"/>
      <c r="U128" s="1"/>
      <c r="V128" s="1" t="s">
        <v>14237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20538</v>
      </c>
      <c r="F129" s="1" t="s">
        <v>21319</v>
      </c>
      <c r="G129" s="1" t="s">
        <v>22070</v>
      </c>
      <c r="H129" s="1" t="s">
        <v>22823</v>
      </c>
      <c r="I129" s="1" t="s">
        <v>9958</v>
      </c>
      <c r="J129" s="1"/>
      <c r="K129" s="1" t="s">
        <v>23489</v>
      </c>
      <c r="L129" s="1" t="s">
        <v>127</v>
      </c>
      <c r="M129" s="1" t="s">
        <v>11531</v>
      </c>
      <c r="N129" s="1" t="s">
        <v>13074</v>
      </c>
      <c r="O129" s="1" t="s">
        <v>127</v>
      </c>
      <c r="P129" s="1" t="s">
        <v>13076</v>
      </c>
      <c r="Q129" s="1" t="s">
        <v>13076</v>
      </c>
      <c r="R129" s="1" t="s">
        <v>14227</v>
      </c>
      <c r="S129" s="1" t="s">
        <v>127</v>
      </c>
      <c r="T129" s="1"/>
      <c r="U129" s="1"/>
      <c r="V129" s="1" t="s">
        <v>14237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6767</v>
      </c>
      <c r="H130" s="1" t="s">
        <v>8373</v>
      </c>
      <c r="I130" s="1" t="s">
        <v>9959</v>
      </c>
      <c r="J130" s="1"/>
      <c r="K130" s="1" t="s">
        <v>23489</v>
      </c>
      <c r="L130" s="1" t="s">
        <v>128</v>
      </c>
      <c r="M130" s="1" t="s">
        <v>11532</v>
      </c>
      <c r="N130" s="1" t="s">
        <v>13074</v>
      </c>
      <c r="O130" s="1" t="s">
        <v>128</v>
      </c>
      <c r="P130" s="1" t="s">
        <v>13076</v>
      </c>
      <c r="Q130" s="1" t="s">
        <v>13076</v>
      </c>
      <c r="R130" s="1" t="s">
        <v>14227</v>
      </c>
      <c r="S130" s="1" t="s">
        <v>128</v>
      </c>
      <c r="T130" s="1"/>
      <c r="U130" s="1"/>
      <c r="V130" s="1" t="s">
        <v>14237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20539</v>
      </c>
      <c r="F131" s="1" t="s">
        <v>21320</v>
      </c>
      <c r="G131" s="1" t="s">
        <v>22071</v>
      </c>
      <c r="H131" s="1" t="s">
        <v>22824</v>
      </c>
      <c r="I131" s="1" t="s">
        <v>9960</v>
      </c>
      <c r="J131" s="1"/>
      <c r="K131" s="1" t="s">
        <v>23489</v>
      </c>
      <c r="L131" s="1" t="s">
        <v>129</v>
      </c>
      <c r="M131" s="1" t="s">
        <v>11533</v>
      </c>
      <c r="N131" s="1" t="s">
        <v>13074</v>
      </c>
      <c r="O131" s="1" t="s">
        <v>129</v>
      </c>
      <c r="P131" s="1" t="s">
        <v>13076</v>
      </c>
      <c r="Q131" s="1" t="s">
        <v>13076</v>
      </c>
      <c r="R131" s="1" t="s">
        <v>14227</v>
      </c>
      <c r="S131" s="1" t="s">
        <v>129</v>
      </c>
      <c r="T131" s="1"/>
      <c r="U131" s="1"/>
      <c r="V131" s="1" t="s">
        <v>14237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20540</v>
      </c>
      <c r="F132" s="1" t="s">
        <v>21321</v>
      </c>
      <c r="G132" s="1" t="s">
        <v>22072</v>
      </c>
      <c r="H132" s="1" t="s">
        <v>22825</v>
      </c>
      <c r="I132" s="1" t="s">
        <v>9961</v>
      </c>
      <c r="J132" s="1"/>
      <c r="K132" s="1" t="s">
        <v>23489</v>
      </c>
      <c r="L132" s="1" t="s">
        <v>130</v>
      </c>
      <c r="M132" s="1" t="s">
        <v>11534</v>
      </c>
      <c r="N132" s="1" t="s">
        <v>13074</v>
      </c>
      <c r="O132" s="1" t="s">
        <v>130</v>
      </c>
      <c r="P132" s="1" t="s">
        <v>13076</v>
      </c>
      <c r="Q132" s="1" t="s">
        <v>13076</v>
      </c>
      <c r="R132" s="1" t="s">
        <v>14227</v>
      </c>
      <c r="S132" s="1" t="s">
        <v>130</v>
      </c>
      <c r="T132" s="1"/>
      <c r="U132" s="1"/>
      <c r="V132" s="1" t="s">
        <v>14237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20541</v>
      </c>
      <c r="F133" s="1" t="s">
        <v>21322</v>
      </c>
      <c r="G133" s="1" t="s">
        <v>22073</v>
      </c>
      <c r="H133" s="1" t="s">
        <v>22826</v>
      </c>
      <c r="I133" s="1" t="s">
        <v>9962</v>
      </c>
      <c r="J133" s="1"/>
      <c r="K133" s="1" t="s">
        <v>23489</v>
      </c>
      <c r="L133" s="1" t="s">
        <v>131</v>
      </c>
      <c r="M133" s="1" t="s">
        <v>11535</v>
      </c>
      <c r="N133" s="1" t="s">
        <v>13074</v>
      </c>
      <c r="O133" s="1" t="s">
        <v>131</v>
      </c>
      <c r="P133" s="1" t="s">
        <v>13076</v>
      </c>
      <c r="Q133" s="1" t="s">
        <v>13076</v>
      </c>
      <c r="R133" s="1" t="s">
        <v>14227</v>
      </c>
      <c r="S133" s="1" t="s">
        <v>131</v>
      </c>
      <c r="T133" s="1"/>
      <c r="U133" s="1"/>
      <c r="V133" s="1" t="s">
        <v>14237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20542</v>
      </c>
      <c r="F134" s="1" t="s">
        <v>21323</v>
      </c>
      <c r="G134" s="1" t="s">
        <v>22074</v>
      </c>
      <c r="H134" s="1" t="s">
        <v>22827</v>
      </c>
      <c r="I134" s="1" t="s">
        <v>9963</v>
      </c>
      <c r="J134" s="1"/>
      <c r="K134" s="1" t="s">
        <v>23489</v>
      </c>
      <c r="L134" s="1" t="s">
        <v>132</v>
      </c>
      <c r="M134" s="1" t="s">
        <v>11536</v>
      </c>
      <c r="N134" s="1" t="s">
        <v>13074</v>
      </c>
      <c r="O134" s="1" t="s">
        <v>132</v>
      </c>
      <c r="P134" s="1" t="s">
        <v>13076</v>
      </c>
      <c r="Q134" s="1" t="s">
        <v>13076</v>
      </c>
      <c r="R134" s="1" t="s">
        <v>14227</v>
      </c>
      <c r="S134" s="1" t="s">
        <v>132</v>
      </c>
      <c r="T134" s="1"/>
      <c r="U134" s="1"/>
      <c r="V134" s="1" t="s">
        <v>14237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20543</v>
      </c>
      <c r="F135" s="1" t="s">
        <v>21324</v>
      </c>
      <c r="G135" s="1" t="s">
        <v>22075</v>
      </c>
      <c r="H135" s="1" t="s">
        <v>22828</v>
      </c>
      <c r="I135" s="1" t="s">
        <v>9964</v>
      </c>
      <c r="J135" s="1"/>
      <c r="K135" s="1" t="s">
        <v>23489</v>
      </c>
      <c r="L135" s="1" t="s">
        <v>133</v>
      </c>
      <c r="M135" s="1" t="s">
        <v>11537</v>
      </c>
      <c r="N135" s="1" t="s">
        <v>13074</v>
      </c>
      <c r="O135" s="1" t="s">
        <v>133</v>
      </c>
      <c r="P135" s="1" t="s">
        <v>13076</v>
      </c>
      <c r="Q135" s="1" t="s">
        <v>13076</v>
      </c>
      <c r="R135" s="1" t="s">
        <v>14227</v>
      </c>
      <c r="S135" s="1" t="s">
        <v>133</v>
      </c>
      <c r="T135" s="1"/>
      <c r="U135" s="1"/>
      <c r="V135" s="1" t="s">
        <v>14237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20544</v>
      </c>
      <c r="F136" s="1" t="s">
        <v>21325</v>
      </c>
      <c r="G136" s="1" t="s">
        <v>22076</v>
      </c>
      <c r="H136" s="1" t="s">
        <v>22829</v>
      </c>
      <c r="I136" s="1" t="s">
        <v>9965</v>
      </c>
      <c r="J136" s="1"/>
      <c r="K136" s="1" t="s">
        <v>23489</v>
      </c>
      <c r="L136" s="1" t="s">
        <v>134</v>
      </c>
      <c r="M136" s="1" t="s">
        <v>11538</v>
      </c>
      <c r="N136" s="1" t="s">
        <v>13074</v>
      </c>
      <c r="O136" s="1" t="s">
        <v>134</v>
      </c>
      <c r="P136" s="1" t="s">
        <v>13076</v>
      </c>
      <c r="Q136" s="1" t="s">
        <v>13076</v>
      </c>
      <c r="R136" s="1" t="s">
        <v>14227</v>
      </c>
      <c r="S136" s="1" t="s">
        <v>134</v>
      </c>
      <c r="T136" s="1"/>
      <c r="U136" s="1"/>
      <c r="V136" s="1" t="s">
        <v>14237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6774</v>
      </c>
      <c r="H137" s="1" t="s">
        <v>8380</v>
      </c>
      <c r="I137" s="1" t="s">
        <v>9966</v>
      </c>
      <c r="J137" s="1"/>
      <c r="K137" s="1" t="s">
        <v>23489</v>
      </c>
      <c r="L137" s="1" t="s">
        <v>135</v>
      </c>
      <c r="M137" s="1" t="s">
        <v>11539</v>
      </c>
      <c r="N137" s="1" t="s">
        <v>13074</v>
      </c>
      <c r="O137" s="1" t="s">
        <v>135</v>
      </c>
      <c r="P137" s="1" t="s">
        <v>13076</v>
      </c>
      <c r="Q137" s="1" t="s">
        <v>13076</v>
      </c>
      <c r="R137" s="1" t="s">
        <v>14227</v>
      </c>
      <c r="S137" s="1" t="s">
        <v>135</v>
      </c>
      <c r="T137" s="1"/>
      <c r="U137" s="1"/>
      <c r="V137" s="1" t="s">
        <v>14237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20545</v>
      </c>
      <c r="F138" s="1" t="s">
        <v>21326</v>
      </c>
      <c r="G138" s="1" t="s">
        <v>22077</v>
      </c>
      <c r="H138" s="1" t="s">
        <v>22826</v>
      </c>
      <c r="I138" s="1" t="s">
        <v>9967</v>
      </c>
      <c r="J138" s="1"/>
      <c r="K138" s="1" t="s">
        <v>23489</v>
      </c>
      <c r="L138" s="1" t="s">
        <v>136</v>
      </c>
      <c r="M138" s="1" t="s">
        <v>11540</v>
      </c>
      <c r="N138" s="1" t="s">
        <v>13074</v>
      </c>
      <c r="O138" s="1" t="s">
        <v>136</v>
      </c>
      <c r="P138" s="1" t="s">
        <v>13076</v>
      </c>
      <c r="Q138" s="1" t="s">
        <v>13076</v>
      </c>
      <c r="R138" s="1" t="s">
        <v>14227</v>
      </c>
      <c r="S138" s="1" t="s">
        <v>136</v>
      </c>
      <c r="T138" s="1"/>
      <c r="U138" s="1"/>
      <c r="V138" s="1" t="s">
        <v>14237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6776</v>
      </c>
      <c r="H139" s="1" t="s">
        <v>8381</v>
      </c>
      <c r="I139" s="1" t="s">
        <v>9968</v>
      </c>
      <c r="J139" s="1"/>
      <c r="K139" s="1" t="s">
        <v>23489</v>
      </c>
      <c r="L139" s="1" t="s">
        <v>137</v>
      </c>
      <c r="M139" s="1" t="s">
        <v>11541</v>
      </c>
      <c r="N139" s="1" t="s">
        <v>13074</v>
      </c>
      <c r="O139" s="1" t="s">
        <v>137</v>
      </c>
      <c r="P139" s="1" t="s">
        <v>13076</v>
      </c>
      <c r="Q139" s="1" t="s">
        <v>13076</v>
      </c>
      <c r="R139" s="1" t="s">
        <v>14227</v>
      </c>
      <c r="S139" s="1" t="s">
        <v>137</v>
      </c>
      <c r="T139" s="1"/>
      <c r="U139" s="1"/>
      <c r="V139" s="1" t="s">
        <v>14237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20546</v>
      </c>
      <c r="F140" s="1" t="s">
        <v>21327</v>
      </c>
      <c r="G140" s="1" t="s">
        <v>22078</v>
      </c>
      <c r="H140" s="1" t="s">
        <v>22830</v>
      </c>
      <c r="I140" s="1" t="s">
        <v>9969</v>
      </c>
      <c r="J140" s="1"/>
      <c r="K140" s="1" t="s">
        <v>23489</v>
      </c>
      <c r="L140" s="1" t="s">
        <v>138</v>
      </c>
      <c r="M140" s="1" t="s">
        <v>11542</v>
      </c>
      <c r="N140" s="1" t="s">
        <v>13074</v>
      </c>
      <c r="O140" s="1" t="s">
        <v>138</v>
      </c>
      <c r="P140" s="1" t="s">
        <v>13076</v>
      </c>
      <c r="Q140" s="1" t="s">
        <v>13076</v>
      </c>
      <c r="R140" s="1" t="s">
        <v>14227</v>
      </c>
      <c r="S140" s="1" t="s">
        <v>138</v>
      </c>
      <c r="T140" s="1"/>
      <c r="U140" s="1"/>
      <c r="V140" s="1" t="s">
        <v>14237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6778</v>
      </c>
      <c r="H141" s="1" t="s">
        <v>8383</v>
      </c>
      <c r="I141" s="1" t="s">
        <v>9970</v>
      </c>
      <c r="J141" s="1"/>
      <c r="K141" s="1" t="s">
        <v>23489</v>
      </c>
      <c r="L141" s="1" t="s">
        <v>139</v>
      </c>
      <c r="M141" s="1" t="s">
        <v>11543</v>
      </c>
      <c r="N141" s="1" t="s">
        <v>13074</v>
      </c>
      <c r="O141" s="1" t="s">
        <v>139</v>
      </c>
      <c r="P141" s="1" t="s">
        <v>13076</v>
      </c>
      <c r="Q141" s="1" t="s">
        <v>13076</v>
      </c>
      <c r="R141" s="1" t="s">
        <v>14227</v>
      </c>
      <c r="S141" s="1" t="s">
        <v>139</v>
      </c>
      <c r="T141" s="1"/>
      <c r="U141" s="1"/>
      <c r="V141" s="1" t="s">
        <v>14237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20547</v>
      </c>
      <c r="F142" s="1" t="s">
        <v>21328</v>
      </c>
      <c r="G142" s="1" t="s">
        <v>22079</v>
      </c>
      <c r="H142" s="1" t="s">
        <v>22831</v>
      </c>
      <c r="I142" s="1" t="s">
        <v>9971</v>
      </c>
      <c r="J142" s="1"/>
      <c r="K142" s="1" t="s">
        <v>23489</v>
      </c>
      <c r="L142" s="1" t="s">
        <v>140</v>
      </c>
      <c r="M142" s="1" t="s">
        <v>11544</v>
      </c>
      <c r="N142" s="1" t="s">
        <v>13074</v>
      </c>
      <c r="O142" s="1" t="s">
        <v>140</v>
      </c>
      <c r="P142" s="1" t="s">
        <v>13076</v>
      </c>
      <c r="Q142" s="1" t="s">
        <v>13076</v>
      </c>
      <c r="R142" s="1" t="s">
        <v>14227</v>
      </c>
      <c r="S142" s="1" t="s">
        <v>140</v>
      </c>
      <c r="T142" s="1"/>
      <c r="U142" s="1"/>
      <c r="V142" s="1" t="s">
        <v>14237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20548</v>
      </c>
      <c r="F143" s="1" t="s">
        <v>21329</v>
      </c>
      <c r="G143" s="1" t="s">
        <v>20548</v>
      </c>
      <c r="H143" s="1" t="s">
        <v>22832</v>
      </c>
      <c r="I143" s="1" t="s">
        <v>9972</v>
      </c>
      <c r="J143" s="1"/>
      <c r="K143" s="1" t="s">
        <v>23489</v>
      </c>
      <c r="L143" s="1" t="s">
        <v>141</v>
      </c>
      <c r="M143" s="1" t="s">
        <v>11545</v>
      </c>
      <c r="N143" s="1" t="s">
        <v>13074</v>
      </c>
      <c r="O143" s="1" t="s">
        <v>141</v>
      </c>
      <c r="P143" s="1" t="s">
        <v>13076</v>
      </c>
      <c r="Q143" s="1" t="s">
        <v>13076</v>
      </c>
      <c r="R143" s="1" t="s">
        <v>14227</v>
      </c>
      <c r="S143" s="1" t="s">
        <v>141</v>
      </c>
      <c r="T143" s="1"/>
      <c r="U143" s="1"/>
      <c r="V143" s="1" t="s">
        <v>14237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20549</v>
      </c>
      <c r="F144" s="1" t="s">
        <v>21330</v>
      </c>
      <c r="G144" s="1" t="s">
        <v>22080</v>
      </c>
      <c r="H144" s="1" t="s">
        <v>22833</v>
      </c>
      <c r="I144" s="1" t="s">
        <v>9973</v>
      </c>
      <c r="J144" s="1"/>
      <c r="K144" s="1" t="s">
        <v>23489</v>
      </c>
      <c r="L144" s="1" t="s">
        <v>142</v>
      </c>
      <c r="M144" s="1" t="s">
        <v>11546</v>
      </c>
      <c r="N144" s="1" t="s">
        <v>13074</v>
      </c>
      <c r="O144" s="1" t="s">
        <v>142</v>
      </c>
      <c r="P144" s="1" t="s">
        <v>13076</v>
      </c>
      <c r="Q144" s="1" t="s">
        <v>13076</v>
      </c>
      <c r="R144" s="1" t="s">
        <v>14227</v>
      </c>
      <c r="S144" s="1" t="s">
        <v>142</v>
      </c>
      <c r="T144" s="1"/>
      <c r="U144" s="1"/>
      <c r="V144" s="1" t="s">
        <v>14237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20550</v>
      </c>
      <c r="F145" s="1" t="s">
        <v>21331</v>
      </c>
      <c r="G145" s="1" t="s">
        <v>22081</v>
      </c>
      <c r="H145" s="1" t="s">
        <v>22834</v>
      </c>
      <c r="I145" s="1" t="s">
        <v>9974</v>
      </c>
      <c r="J145" s="1"/>
      <c r="K145" s="1" t="s">
        <v>23489</v>
      </c>
      <c r="L145" s="1" t="s">
        <v>143</v>
      </c>
      <c r="M145" s="1" t="s">
        <v>11547</v>
      </c>
      <c r="N145" s="1" t="s">
        <v>13074</v>
      </c>
      <c r="O145" s="1" t="s">
        <v>143</v>
      </c>
      <c r="P145" s="1" t="s">
        <v>13076</v>
      </c>
      <c r="Q145" s="1" t="s">
        <v>13076</v>
      </c>
      <c r="R145" s="1" t="s">
        <v>14227</v>
      </c>
      <c r="S145" s="1" t="s">
        <v>143</v>
      </c>
      <c r="T145" s="1"/>
      <c r="U145" s="1"/>
      <c r="V145" s="1" t="s">
        <v>14237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6782</v>
      </c>
      <c r="H146" s="1" t="s">
        <v>8388</v>
      </c>
      <c r="I146" s="1" t="s">
        <v>9975</v>
      </c>
      <c r="J146" s="1"/>
      <c r="K146" s="1" t="s">
        <v>23489</v>
      </c>
      <c r="L146" s="1" t="s">
        <v>144</v>
      </c>
      <c r="M146" s="1" t="s">
        <v>11548</v>
      </c>
      <c r="N146" s="1" t="s">
        <v>13074</v>
      </c>
      <c r="O146" s="1" t="s">
        <v>144</v>
      </c>
      <c r="P146" s="1" t="s">
        <v>13076</v>
      </c>
      <c r="Q146" s="1" t="s">
        <v>13076</v>
      </c>
      <c r="R146" s="1" t="s">
        <v>14227</v>
      </c>
      <c r="S146" s="1" t="s">
        <v>144</v>
      </c>
      <c r="T146" s="1"/>
      <c r="U146" s="1"/>
      <c r="V146" s="1" t="s">
        <v>14237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6783</v>
      </c>
      <c r="H147" s="1" t="s">
        <v>8389</v>
      </c>
      <c r="I147" s="1" t="s">
        <v>9976</v>
      </c>
      <c r="J147" s="1"/>
      <c r="K147" s="1" t="s">
        <v>23489</v>
      </c>
      <c r="L147" s="1" t="s">
        <v>145</v>
      </c>
      <c r="M147" s="1" t="s">
        <v>11549</v>
      </c>
      <c r="N147" s="1" t="s">
        <v>13074</v>
      </c>
      <c r="O147" s="1" t="s">
        <v>145</v>
      </c>
      <c r="P147" s="1" t="s">
        <v>13076</v>
      </c>
      <c r="Q147" s="1" t="s">
        <v>13076</v>
      </c>
      <c r="R147" s="1" t="s">
        <v>14227</v>
      </c>
      <c r="S147" s="1" t="s">
        <v>145</v>
      </c>
      <c r="T147" s="1"/>
      <c r="U147" s="1"/>
      <c r="V147" s="1" t="s">
        <v>14237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20551</v>
      </c>
      <c r="F148" s="1" t="s">
        <v>21332</v>
      </c>
      <c r="G148" s="1" t="s">
        <v>20551</v>
      </c>
      <c r="H148" s="1" t="s">
        <v>22835</v>
      </c>
      <c r="I148" s="1" t="s">
        <v>9977</v>
      </c>
      <c r="J148" s="1"/>
      <c r="K148" s="1" t="s">
        <v>23489</v>
      </c>
      <c r="L148" s="1" t="s">
        <v>146</v>
      </c>
      <c r="M148" s="1" t="s">
        <v>11550</v>
      </c>
      <c r="N148" s="1" t="s">
        <v>13074</v>
      </c>
      <c r="O148" s="1" t="s">
        <v>146</v>
      </c>
      <c r="P148" s="1" t="s">
        <v>13076</v>
      </c>
      <c r="Q148" s="1" t="s">
        <v>13076</v>
      </c>
      <c r="R148" s="1" t="s">
        <v>14227</v>
      </c>
      <c r="S148" s="1" t="s">
        <v>146</v>
      </c>
      <c r="T148" s="1"/>
      <c r="U148" s="1"/>
      <c r="V148" s="1" t="s">
        <v>14237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20552</v>
      </c>
      <c r="F149" s="1" t="s">
        <v>21333</v>
      </c>
      <c r="G149" s="1" t="s">
        <v>22082</v>
      </c>
      <c r="H149" s="1" t="s">
        <v>22836</v>
      </c>
      <c r="I149" s="1" t="s">
        <v>9978</v>
      </c>
      <c r="J149" s="1"/>
      <c r="K149" s="1" t="s">
        <v>23489</v>
      </c>
      <c r="L149" s="1" t="s">
        <v>147</v>
      </c>
      <c r="M149" s="1" t="s">
        <v>11551</v>
      </c>
      <c r="N149" s="1" t="s">
        <v>13074</v>
      </c>
      <c r="O149" s="1" t="s">
        <v>147</v>
      </c>
      <c r="P149" s="1" t="s">
        <v>13076</v>
      </c>
      <c r="Q149" s="1" t="s">
        <v>13076</v>
      </c>
      <c r="R149" s="1" t="s">
        <v>14227</v>
      </c>
      <c r="S149" s="1" t="s">
        <v>147</v>
      </c>
      <c r="T149" s="1"/>
      <c r="U149" s="1"/>
      <c r="V149" s="1" t="s">
        <v>14237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20553</v>
      </c>
      <c r="F150" s="1" t="s">
        <v>21334</v>
      </c>
      <c r="G150" s="1" t="s">
        <v>22083</v>
      </c>
      <c r="H150" s="1" t="s">
        <v>22837</v>
      </c>
      <c r="I150" s="1" t="s">
        <v>9979</v>
      </c>
      <c r="J150" s="1"/>
      <c r="K150" s="1" t="s">
        <v>23489</v>
      </c>
      <c r="L150" s="1" t="s">
        <v>148</v>
      </c>
      <c r="M150" s="1" t="s">
        <v>11552</v>
      </c>
      <c r="N150" s="1" t="s">
        <v>13074</v>
      </c>
      <c r="O150" s="1" t="s">
        <v>148</v>
      </c>
      <c r="P150" s="1" t="s">
        <v>13076</v>
      </c>
      <c r="Q150" s="1" t="s">
        <v>13076</v>
      </c>
      <c r="R150" s="1" t="s">
        <v>14227</v>
      </c>
      <c r="S150" s="1" t="s">
        <v>148</v>
      </c>
      <c r="T150" s="1"/>
      <c r="U150" s="1"/>
      <c r="V150" s="1" t="s">
        <v>14237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20554</v>
      </c>
      <c r="F151" s="1" t="s">
        <v>21335</v>
      </c>
      <c r="G151" s="1" t="s">
        <v>22084</v>
      </c>
      <c r="H151" s="1" t="s">
        <v>22838</v>
      </c>
      <c r="I151" s="1" t="s">
        <v>9980</v>
      </c>
      <c r="J151" s="1"/>
      <c r="K151" s="1" t="s">
        <v>23489</v>
      </c>
      <c r="L151" s="1" t="s">
        <v>149</v>
      </c>
      <c r="M151" s="1" t="s">
        <v>11553</v>
      </c>
      <c r="N151" s="1" t="s">
        <v>13074</v>
      </c>
      <c r="O151" s="1" t="s">
        <v>149</v>
      </c>
      <c r="P151" s="1" t="s">
        <v>13076</v>
      </c>
      <c r="Q151" s="1" t="s">
        <v>13076</v>
      </c>
      <c r="R151" s="1" t="s">
        <v>14227</v>
      </c>
      <c r="S151" s="1" t="s">
        <v>149</v>
      </c>
      <c r="T151" s="1"/>
      <c r="U151" s="1"/>
      <c r="V151" s="1" t="s">
        <v>14237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6787</v>
      </c>
      <c r="H152" s="1" t="s">
        <v>8394</v>
      </c>
      <c r="I152" s="1" t="s">
        <v>9981</v>
      </c>
      <c r="J152" s="1"/>
      <c r="K152" s="1" t="s">
        <v>23489</v>
      </c>
      <c r="L152" s="1" t="s">
        <v>150</v>
      </c>
      <c r="M152" s="1" t="s">
        <v>11554</v>
      </c>
      <c r="N152" s="1" t="s">
        <v>13074</v>
      </c>
      <c r="O152" s="1" t="s">
        <v>150</v>
      </c>
      <c r="P152" s="1" t="s">
        <v>13076</v>
      </c>
      <c r="Q152" s="1" t="s">
        <v>13076</v>
      </c>
      <c r="R152" s="1" t="s">
        <v>14227</v>
      </c>
      <c r="S152" s="1" t="s">
        <v>150</v>
      </c>
      <c r="T152" s="1"/>
      <c r="U152" s="1"/>
      <c r="V152" s="1" t="s">
        <v>14237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20555</v>
      </c>
      <c r="F153" s="1" t="s">
        <v>21336</v>
      </c>
      <c r="G153" s="1" t="s">
        <v>22085</v>
      </c>
      <c r="H153" s="1" t="s">
        <v>22839</v>
      </c>
      <c r="I153" s="1" t="s">
        <v>9982</v>
      </c>
      <c r="J153" s="1"/>
      <c r="K153" s="1" t="s">
        <v>23489</v>
      </c>
      <c r="L153" s="1" t="s">
        <v>151</v>
      </c>
      <c r="M153" s="1" t="s">
        <v>11555</v>
      </c>
      <c r="N153" s="1" t="s">
        <v>13074</v>
      </c>
      <c r="O153" s="1" t="s">
        <v>151</v>
      </c>
      <c r="P153" s="1" t="s">
        <v>13076</v>
      </c>
      <c r="Q153" s="1" t="s">
        <v>13076</v>
      </c>
      <c r="R153" s="1" t="s">
        <v>14227</v>
      </c>
      <c r="S153" s="1" t="s">
        <v>151</v>
      </c>
      <c r="T153" s="1"/>
      <c r="U153" s="1"/>
      <c r="V153" s="1" t="s">
        <v>14237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14385</v>
      </c>
      <c r="F154" s="1" t="s">
        <v>15492</v>
      </c>
      <c r="G154" s="1" t="s">
        <v>16552</v>
      </c>
      <c r="H154" s="1" t="s">
        <v>17627</v>
      </c>
      <c r="I154" s="1" t="s">
        <v>9983</v>
      </c>
      <c r="J154" s="1"/>
      <c r="K154" s="1" t="s">
        <v>23489</v>
      </c>
      <c r="L154" s="1" t="s">
        <v>152</v>
      </c>
      <c r="M154" s="1" t="s">
        <v>11556</v>
      </c>
      <c r="N154" s="1" t="s">
        <v>13074</v>
      </c>
      <c r="O154" s="1" t="s">
        <v>152</v>
      </c>
      <c r="P154" s="1" t="s">
        <v>13076</v>
      </c>
      <c r="Q154" s="1" t="s">
        <v>13076</v>
      </c>
      <c r="R154" s="1" t="s">
        <v>14227</v>
      </c>
      <c r="S154" s="1" t="s">
        <v>152</v>
      </c>
      <c r="T154" s="1"/>
      <c r="U154" s="1"/>
      <c r="V154" s="1" t="s">
        <v>14237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20556</v>
      </c>
      <c r="F155" s="1" t="s">
        <v>21337</v>
      </c>
      <c r="G155" s="1" t="s">
        <v>22086</v>
      </c>
      <c r="H155" s="1" t="s">
        <v>22840</v>
      </c>
      <c r="I155" s="1" t="s">
        <v>9984</v>
      </c>
      <c r="J155" s="1"/>
      <c r="K155" s="1" t="s">
        <v>23489</v>
      </c>
      <c r="L155" s="1" t="s">
        <v>153</v>
      </c>
      <c r="M155" s="1" t="s">
        <v>11557</v>
      </c>
      <c r="N155" s="1" t="s">
        <v>13074</v>
      </c>
      <c r="O155" s="1" t="s">
        <v>153</v>
      </c>
      <c r="P155" s="1" t="s">
        <v>13076</v>
      </c>
      <c r="Q155" s="1" t="s">
        <v>13076</v>
      </c>
      <c r="R155" s="1" t="s">
        <v>14227</v>
      </c>
      <c r="S155" s="1" t="s">
        <v>153</v>
      </c>
      <c r="T155" s="1"/>
      <c r="U155" s="1"/>
      <c r="V155" s="1" t="s">
        <v>14237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20557</v>
      </c>
      <c r="F156" s="1" t="s">
        <v>21338</v>
      </c>
      <c r="G156" s="1" t="s">
        <v>22087</v>
      </c>
      <c r="H156" s="1" t="s">
        <v>22841</v>
      </c>
      <c r="I156" s="1" t="s">
        <v>9985</v>
      </c>
      <c r="J156" s="1"/>
      <c r="K156" s="1" t="s">
        <v>23489</v>
      </c>
      <c r="L156" s="1" t="s">
        <v>154</v>
      </c>
      <c r="M156" s="1" t="s">
        <v>11558</v>
      </c>
      <c r="N156" s="1" t="s">
        <v>13074</v>
      </c>
      <c r="O156" s="1" t="s">
        <v>154</v>
      </c>
      <c r="P156" s="1" t="s">
        <v>13076</v>
      </c>
      <c r="Q156" s="1" t="s">
        <v>13076</v>
      </c>
      <c r="R156" s="1" t="s">
        <v>14227</v>
      </c>
      <c r="S156" s="1" t="s">
        <v>154</v>
      </c>
      <c r="T156" s="1"/>
      <c r="U156" s="1"/>
      <c r="V156" s="1" t="s">
        <v>14237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20558</v>
      </c>
      <c r="F157" s="1" t="s">
        <v>21339</v>
      </c>
      <c r="G157" s="1" t="s">
        <v>22088</v>
      </c>
      <c r="H157" s="1" t="s">
        <v>22842</v>
      </c>
      <c r="I157" s="1" t="s">
        <v>9986</v>
      </c>
      <c r="J157" s="1"/>
      <c r="K157" s="1" t="s">
        <v>23489</v>
      </c>
      <c r="L157" s="1" t="s">
        <v>155</v>
      </c>
      <c r="M157" s="1" t="s">
        <v>11559</v>
      </c>
      <c r="N157" s="1" t="s">
        <v>13074</v>
      </c>
      <c r="O157" s="1" t="s">
        <v>155</v>
      </c>
      <c r="P157" s="1" t="s">
        <v>13076</v>
      </c>
      <c r="Q157" s="1" t="s">
        <v>13076</v>
      </c>
      <c r="R157" s="1" t="s">
        <v>14227</v>
      </c>
      <c r="S157" s="1" t="s">
        <v>155</v>
      </c>
      <c r="T157" s="1"/>
      <c r="U157" s="1"/>
      <c r="V157" s="1" t="s">
        <v>14237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20559</v>
      </c>
      <c r="F158" s="1" t="s">
        <v>21340</v>
      </c>
      <c r="G158" s="1" t="s">
        <v>22089</v>
      </c>
      <c r="H158" s="1" t="s">
        <v>22843</v>
      </c>
      <c r="I158" s="1" t="s">
        <v>9987</v>
      </c>
      <c r="J158" s="1"/>
      <c r="K158" s="1" t="s">
        <v>23489</v>
      </c>
      <c r="L158" s="1" t="s">
        <v>156</v>
      </c>
      <c r="M158" s="1" t="s">
        <v>11560</v>
      </c>
      <c r="N158" s="1" t="s">
        <v>13074</v>
      </c>
      <c r="O158" s="1" t="s">
        <v>156</v>
      </c>
      <c r="P158" s="1" t="s">
        <v>13076</v>
      </c>
      <c r="Q158" s="1" t="s">
        <v>13076</v>
      </c>
      <c r="R158" s="1" t="s">
        <v>14227</v>
      </c>
      <c r="S158" s="1" t="s">
        <v>156</v>
      </c>
      <c r="T158" s="1"/>
      <c r="U158" s="1"/>
      <c r="V158" s="1" t="s">
        <v>14237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20560</v>
      </c>
      <c r="F159" s="1" t="s">
        <v>21341</v>
      </c>
      <c r="G159" s="1" t="s">
        <v>22090</v>
      </c>
      <c r="H159" s="1" t="s">
        <v>22844</v>
      </c>
      <c r="I159" s="1" t="s">
        <v>9988</v>
      </c>
      <c r="J159" s="1"/>
      <c r="K159" s="1" t="s">
        <v>23489</v>
      </c>
      <c r="L159" s="1" t="s">
        <v>157</v>
      </c>
      <c r="M159" s="1" t="s">
        <v>11561</v>
      </c>
      <c r="N159" s="1" t="s">
        <v>13074</v>
      </c>
      <c r="O159" s="1" t="s">
        <v>157</v>
      </c>
      <c r="P159" s="1" t="s">
        <v>13076</v>
      </c>
      <c r="Q159" s="1" t="s">
        <v>13076</v>
      </c>
      <c r="R159" s="1" t="s">
        <v>14227</v>
      </c>
      <c r="S159" s="1" t="s">
        <v>157</v>
      </c>
      <c r="T159" s="1"/>
      <c r="U159" s="1"/>
      <c r="V159" s="1" t="s">
        <v>14237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20561</v>
      </c>
      <c r="F160" s="1" t="s">
        <v>21342</v>
      </c>
      <c r="G160" s="1" t="s">
        <v>22091</v>
      </c>
      <c r="H160" s="1" t="s">
        <v>22845</v>
      </c>
      <c r="I160" s="1" t="s">
        <v>9989</v>
      </c>
      <c r="J160" s="1"/>
      <c r="K160" s="1" t="s">
        <v>23489</v>
      </c>
      <c r="L160" s="1" t="s">
        <v>158</v>
      </c>
      <c r="M160" s="1" t="s">
        <v>11562</v>
      </c>
      <c r="N160" s="1" t="s">
        <v>13074</v>
      </c>
      <c r="O160" s="1" t="s">
        <v>158</v>
      </c>
      <c r="P160" s="1" t="s">
        <v>13076</v>
      </c>
      <c r="Q160" s="1" t="s">
        <v>13076</v>
      </c>
      <c r="R160" s="1" t="s">
        <v>14227</v>
      </c>
      <c r="S160" s="1" t="s">
        <v>158</v>
      </c>
      <c r="T160" s="1"/>
      <c r="U160" s="1"/>
      <c r="V160" s="1" t="s">
        <v>14237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20562</v>
      </c>
      <c r="F161" s="1" t="s">
        <v>21343</v>
      </c>
      <c r="G161" s="1" t="s">
        <v>22092</v>
      </c>
      <c r="H161" s="1" t="s">
        <v>22846</v>
      </c>
      <c r="I161" s="1" t="s">
        <v>9990</v>
      </c>
      <c r="J161" s="1"/>
      <c r="K161" s="1" t="s">
        <v>23489</v>
      </c>
      <c r="L161" s="1" t="s">
        <v>159</v>
      </c>
      <c r="M161" s="1" t="s">
        <v>11563</v>
      </c>
      <c r="N161" s="1" t="s">
        <v>13074</v>
      </c>
      <c r="O161" s="1" t="s">
        <v>159</v>
      </c>
      <c r="P161" s="1" t="s">
        <v>13076</v>
      </c>
      <c r="Q161" s="1" t="s">
        <v>13076</v>
      </c>
      <c r="R161" s="1" t="s">
        <v>14227</v>
      </c>
      <c r="S161" s="1" t="s">
        <v>159</v>
      </c>
      <c r="T161" s="1"/>
      <c r="U161" s="1"/>
      <c r="V161" s="1" t="s">
        <v>14237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20563</v>
      </c>
      <c r="F162" s="1" t="s">
        <v>21344</v>
      </c>
      <c r="G162" s="1" t="s">
        <v>22093</v>
      </c>
      <c r="H162" s="1" t="s">
        <v>22847</v>
      </c>
      <c r="I162" s="1" t="s">
        <v>9991</v>
      </c>
      <c r="J162" s="1"/>
      <c r="K162" s="1" t="s">
        <v>23489</v>
      </c>
      <c r="L162" s="1" t="s">
        <v>160</v>
      </c>
      <c r="M162" s="1" t="s">
        <v>11564</v>
      </c>
      <c r="N162" s="1" t="s">
        <v>13074</v>
      </c>
      <c r="O162" s="1" t="s">
        <v>160</v>
      </c>
      <c r="P162" s="1" t="s">
        <v>13076</v>
      </c>
      <c r="Q162" s="1" t="s">
        <v>13076</v>
      </c>
      <c r="R162" s="1" t="s">
        <v>14227</v>
      </c>
      <c r="S162" s="1" t="s">
        <v>160</v>
      </c>
      <c r="T162" s="1"/>
      <c r="U162" s="1"/>
      <c r="V162" s="1" t="s">
        <v>14237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20564</v>
      </c>
      <c r="F163" s="1" t="s">
        <v>21345</v>
      </c>
      <c r="G163" s="1" t="s">
        <v>22094</v>
      </c>
      <c r="H163" s="1" t="s">
        <v>22094</v>
      </c>
      <c r="I163" s="1" t="s">
        <v>9992</v>
      </c>
      <c r="J163" s="1"/>
      <c r="K163" s="1" t="s">
        <v>23489</v>
      </c>
      <c r="L163" s="1" t="s">
        <v>161</v>
      </c>
      <c r="M163" s="1" t="s">
        <v>11565</v>
      </c>
      <c r="N163" s="1" t="s">
        <v>13074</v>
      </c>
      <c r="O163" s="1" t="s">
        <v>161</v>
      </c>
      <c r="P163" s="1" t="s">
        <v>13076</v>
      </c>
      <c r="Q163" s="1" t="s">
        <v>13076</v>
      </c>
      <c r="R163" s="1" t="s">
        <v>14227</v>
      </c>
      <c r="S163" s="1" t="s">
        <v>161</v>
      </c>
      <c r="T163" s="1"/>
      <c r="U163" s="1"/>
      <c r="V163" s="1" t="s">
        <v>14237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20565</v>
      </c>
      <c r="F164" s="1" t="s">
        <v>20565</v>
      </c>
      <c r="G164" s="1" t="s">
        <v>22095</v>
      </c>
      <c r="H164" s="1" t="s">
        <v>22848</v>
      </c>
      <c r="I164" s="1" t="s">
        <v>9993</v>
      </c>
      <c r="J164" s="1"/>
      <c r="K164" s="1" t="s">
        <v>23489</v>
      </c>
      <c r="L164" s="1" t="s">
        <v>162</v>
      </c>
      <c r="M164" s="1" t="s">
        <v>11566</v>
      </c>
      <c r="N164" s="1" t="s">
        <v>13074</v>
      </c>
      <c r="O164" s="1" t="s">
        <v>162</v>
      </c>
      <c r="P164" s="1" t="s">
        <v>13076</v>
      </c>
      <c r="Q164" s="1" t="s">
        <v>13076</v>
      </c>
      <c r="R164" s="1" t="s">
        <v>14227</v>
      </c>
      <c r="S164" s="1" t="s">
        <v>162</v>
      </c>
      <c r="T164" s="1"/>
      <c r="U164" s="1"/>
      <c r="V164" s="1" t="s">
        <v>14237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20566</v>
      </c>
      <c r="F165" s="1" t="s">
        <v>21346</v>
      </c>
      <c r="G165" s="1" t="s">
        <v>22096</v>
      </c>
      <c r="H165" s="1" t="s">
        <v>22849</v>
      </c>
      <c r="I165" s="1" t="s">
        <v>9994</v>
      </c>
      <c r="J165" s="1"/>
      <c r="K165" s="1" t="s">
        <v>23489</v>
      </c>
      <c r="L165" s="1" t="s">
        <v>163</v>
      </c>
      <c r="M165" s="1" t="s">
        <v>11567</v>
      </c>
      <c r="N165" s="1" t="s">
        <v>13074</v>
      </c>
      <c r="O165" s="1" t="s">
        <v>163</v>
      </c>
      <c r="P165" s="1" t="s">
        <v>13076</v>
      </c>
      <c r="Q165" s="1" t="s">
        <v>13076</v>
      </c>
      <c r="R165" s="1" t="s">
        <v>14227</v>
      </c>
      <c r="S165" s="1" t="s">
        <v>163</v>
      </c>
      <c r="T165" s="1"/>
      <c r="U165" s="1"/>
      <c r="V165" s="1" t="s">
        <v>14237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6801</v>
      </c>
      <c r="H166" s="1" t="s">
        <v>8407</v>
      </c>
      <c r="I166" s="1" t="s">
        <v>9995</v>
      </c>
      <c r="J166" s="1"/>
      <c r="K166" s="1" t="s">
        <v>23489</v>
      </c>
      <c r="L166" s="1" t="s">
        <v>164</v>
      </c>
      <c r="M166" s="1" t="s">
        <v>11568</v>
      </c>
      <c r="N166" s="1" t="s">
        <v>13074</v>
      </c>
      <c r="O166" s="1" t="s">
        <v>164</v>
      </c>
      <c r="P166" s="1" t="s">
        <v>13076</v>
      </c>
      <c r="Q166" s="1" t="s">
        <v>13076</v>
      </c>
      <c r="R166" s="1" t="s">
        <v>14227</v>
      </c>
      <c r="S166" s="1" t="s">
        <v>164</v>
      </c>
      <c r="T166" s="1"/>
      <c r="U166" s="1"/>
      <c r="V166" s="1" t="s">
        <v>14237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20567</v>
      </c>
      <c r="F167" s="1" t="s">
        <v>21347</v>
      </c>
      <c r="G167" s="1" t="s">
        <v>22097</v>
      </c>
      <c r="H167" s="1" t="s">
        <v>22850</v>
      </c>
      <c r="I167" s="1" t="s">
        <v>9996</v>
      </c>
      <c r="J167" s="1"/>
      <c r="K167" s="1" t="s">
        <v>23489</v>
      </c>
      <c r="L167" s="1" t="s">
        <v>165</v>
      </c>
      <c r="M167" s="1" t="s">
        <v>11569</v>
      </c>
      <c r="N167" s="1" t="s">
        <v>13074</v>
      </c>
      <c r="O167" s="1" t="s">
        <v>165</v>
      </c>
      <c r="P167" s="1" t="s">
        <v>13076</v>
      </c>
      <c r="Q167" s="1" t="s">
        <v>13076</v>
      </c>
      <c r="R167" s="1" t="s">
        <v>14227</v>
      </c>
      <c r="S167" s="1" t="s">
        <v>165</v>
      </c>
      <c r="T167" s="1"/>
      <c r="U167" s="1"/>
      <c r="V167" s="1" t="s">
        <v>14237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14397</v>
      </c>
      <c r="F168" s="1" t="s">
        <v>15504</v>
      </c>
      <c r="G168" s="1" t="s">
        <v>16564</v>
      </c>
      <c r="H168" s="1" t="s">
        <v>17638</v>
      </c>
      <c r="I168" s="1" t="s">
        <v>9997</v>
      </c>
      <c r="J168" s="1"/>
      <c r="K168" s="1" t="s">
        <v>23489</v>
      </c>
      <c r="L168" s="1" t="s">
        <v>166</v>
      </c>
      <c r="M168" s="1" t="s">
        <v>11570</v>
      </c>
      <c r="N168" s="1" t="s">
        <v>13074</v>
      </c>
      <c r="O168" s="1" t="s">
        <v>166</v>
      </c>
      <c r="P168" s="1" t="s">
        <v>13076</v>
      </c>
      <c r="Q168" s="1" t="s">
        <v>13076</v>
      </c>
      <c r="R168" s="1" t="s">
        <v>14227</v>
      </c>
      <c r="S168" s="1" t="s">
        <v>166</v>
      </c>
      <c r="T168" s="1"/>
      <c r="U168" s="1"/>
      <c r="V168" s="1" t="s">
        <v>14237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20568</v>
      </c>
      <c r="F169" s="1" t="s">
        <v>21348</v>
      </c>
      <c r="G169" s="1" t="s">
        <v>22098</v>
      </c>
      <c r="H169" s="1" t="s">
        <v>22851</v>
      </c>
      <c r="I169" s="1" t="s">
        <v>9998</v>
      </c>
      <c r="J169" s="1"/>
      <c r="K169" s="1" t="s">
        <v>23489</v>
      </c>
      <c r="L169" s="1" t="s">
        <v>167</v>
      </c>
      <c r="M169" s="1" t="s">
        <v>11571</v>
      </c>
      <c r="N169" s="1" t="s">
        <v>13074</v>
      </c>
      <c r="O169" s="1" t="s">
        <v>167</v>
      </c>
      <c r="P169" s="1" t="s">
        <v>13076</v>
      </c>
      <c r="Q169" s="1" t="s">
        <v>13076</v>
      </c>
      <c r="R169" s="1" t="s">
        <v>14227</v>
      </c>
      <c r="S169" s="1" t="s">
        <v>167</v>
      </c>
      <c r="T169" s="1"/>
      <c r="U169" s="1"/>
      <c r="V169" s="1" t="s">
        <v>14237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20569</v>
      </c>
      <c r="F170" s="1" t="s">
        <v>21349</v>
      </c>
      <c r="G170" s="1" t="s">
        <v>22099</v>
      </c>
      <c r="H170" s="1" t="s">
        <v>22852</v>
      </c>
      <c r="I170" s="1" t="s">
        <v>9999</v>
      </c>
      <c r="J170" s="1"/>
      <c r="K170" s="1" t="s">
        <v>23489</v>
      </c>
      <c r="L170" s="1" t="s">
        <v>168</v>
      </c>
      <c r="M170" s="1" t="s">
        <v>11572</v>
      </c>
      <c r="N170" s="1" t="s">
        <v>13074</v>
      </c>
      <c r="O170" s="1" t="s">
        <v>168</v>
      </c>
      <c r="P170" s="1" t="s">
        <v>13076</v>
      </c>
      <c r="Q170" s="1" t="s">
        <v>13076</v>
      </c>
      <c r="R170" s="1" t="s">
        <v>14227</v>
      </c>
      <c r="S170" s="1" t="s">
        <v>168</v>
      </c>
      <c r="T170" s="1"/>
      <c r="U170" s="1"/>
      <c r="V170" s="1" t="s">
        <v>14237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14400</v>
      </c>
      <c r="F171" s="1" t="s">
        <v>15507</v>
      </c>
      <c r="G171" s="1" t="s">
        <v>16567</v>
      </c>
      <c r="H171" s="1" t="s">
        <v>17641</v>
      </c>
      <c r="I171" s="1" t="s">
        <v>10000</v>
      </c>
      <c r="J171" s="1"/>
      <c r="K171" s="1" t="s">
        <v>23489</v>
      </c>
      <c r="L171" s="1" t="s">
        <v>169</v>
      </c>
      <c r="M171" s="1" t="s">
        <v>11573</v>
      </c>
      <c r="N171" s="1" t="s">
        <v>13074</v>
      </c>
      <c r="O171" s="1" t="s">
        <v>169</v>
      </c>
      <c r="P171" s="1" t="s">
        <v>13076</v>
      </c>
      <c r="Q171" s="1" t="s">
        <v>13076</v>
      </c>
      <c r="R171" s="1" t="s">
        <v>14227</v>
      </c>
      <c r="S171" s="1" t="s">
        <v>169</v>
      </c>
      <c r="T171" s="1"/>
      <c r="U171" s="1"/>
      <c r="V171" s="1" t="s">
        <v>14237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6807</v>
      </c>
      <c r="H172" s="1" t="s">
        <v>8413</v>
      </c>
      <c r="I172" s="1" t="s">
        <v>10001</v>
      </c>
      <c r="J172" s="1"/>
      <c r="K172" s="1" t="s">
        <v>23489</v>
      </c>
      <c r="L172" s="1" t="s">
        <v>170</v>
      </c>
      <c r="M172" s="1" t="s">
        <v>11574</v>
      </c>
      <c r="N172" s="1" t="s">
        <v>13074</v>
      </c>
      <c r="O172" s="1" t="s">
        <v>170</v>
      </c>
      <c r="P172" s="1" t="s">
        <v>13076</v>
      </c>
      <c r="Q172" s="1" t="s">
        <v>13076</v>
      </c>
      <c r="R172" s="1" t="s">
        <v>14227</v>
      </c>
      <c r="S172" s="1" t="s">
        <v>170</v>
      </c>
      <c r="T172" s="1"/>
      <c r="U172" s="1"/>
      <c r="V172" s="1" t="s">
        <v>14237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20570</v>
      </c>
      <c r="F173" s="1" t="s">
        <v>21350</v>
      </c>
      <c r="G173" s="1" t="s">
        <v>22100</v>
      </c>
      <c r="H173" s="1" t="s">
        <v>22853</v>
      </c>
      <c r="I173" s="1" t="s">
        <v>9901</v>
      </c>
      <c r="J173" s="1"/>
      <c r="K173" s="1" t="s">
        <v>23489</v>
      </c>
      <c r="L173" s="1" t="s">
        <v>171</v>
      </c>
      <c r="M173" s="1" t="s">
        <v>11575</v>
      </c>
      <c r="N173" s="1" t="s">
        <v>13074</v>
      </c>
      <c r="O173" s="1" t="s">
        <v>171</v>
      </c>
      <c r="P173" s="1" t="s">
        <v>13076</v>
      </c>
      <c r="Q173" s="1" t="s">
        <v>13076</v>
      </c>
      <c r="R173" s="1" t="s">
        <v>14227</v>
      </c>
      <c r="S173" s="1" t="s">
        <v>171</v>
      </c>
      <c r="T173" s="1"/>
      <c r="U173" s="1"/>
      <c r="V173" s="1" t="s">
        <v>14237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20571</v>
      </c>
      <c r="F174" s="1" t="s">
        <v>21351</v>
      </c>
      <c r="G174" s="1" t="s">
        <v>22101</v>
      </c>
      <c r="H174" s="1" t="s">
        <v>22854</v>
      </c>
      <c r="I174" s="1" t="s">
        <v>10002</v>
      </c>
      <c r="J174" s="1"/>
      <c r="K174" s="1" t="s">
        <v>23489</v>
      </c>
      <c r="L174" s="1" t="s">
        <v>172</v>
      </c>
      <c r="M174" s="1" t="s">
        <v>11576</v>
      </c>
      <c r="N174" s="1" t="s">
        <v>13074</v>
      </c>
      <c r="O174" s="1" t="s">
        <v>172</v>
      </c>
      <c r="P174" s="1" t="s">
        <v>13076</v>
      </c>
      <c r="Q174" s="1" t="s">
        <v>13076</v>
      </c>
      <c r="R174" s="1" t="s">
        <v>14227</v>
      </c>
      <c r="S174" s="1" t="s">
        <v>172</v>
      </c>
      <c r="T174" s="1"/>
      <c r="U174" s="1"/>
      <c r="V174" s="1" t="s">
        <v>14237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20572</v>
      </c>
      <c r="F175" s="1" t="s">
        <v>21352</v>
      </c>
      <c r="G175" s="1" t="s">
        <v>22102</v>
      </c>
      <c r="H175" s="1" t="s">
        <v>22855</v>
      </c>
      <c r="I175" s="1" t="s">
        <v>9900</v>
      </c>
      <c r="J175" s="1"/>
      <c r="K175" s="1" t="s">
        <v>23489</v>
      </c>
      <c r="L175" s="1" t="s">
        <v>173</v>
      </c>
      <c r="M175" s="1" t="s">
        <v>11577</v>
      </c>
      <c r="N175" s="1" t="s">
        <v>13074</v>
      </c>
      <c r="O175" s="1" t="s">
        <v>173</v>
      </c>
      <c r="P175" s="1" t="s">
        <v>13076</v>
      </c>
      <c r="Q175" s="1" t="s">
        <v>13076</v>
      </c>
      <c r="R175" s="1" t="s">
        <v>14227</v>
      </c>
      <c r="S175" s="1" t="s">
        <v>173</v>
      </c>
      <c r="T175" s="1"/>
      <c r="U175" s="1"/>
      <c r="V175" s="1" t="s">
        <v>14237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3561</v>
      </c>
      <c r="H176" s="1" t="s">
        <v>8417</v>
      </c>
      <c r="I176" s="1" t="s">
        <v>10003</v>
      </c>
      <c r="J176" s="1"/>
      <c r="K176" s="1" t="s">
        <v>23489</v>
      </c>
      <c r="L176" s="1" t="s">
        <v>174</v>
      </c>
      <c r="M176" s="1" t="s">
        <v>11578</v>
      </c>
      <c r="N176" s="1" t="s">
        <v>13074</v>
      </c>
      <c r="O176" s="1" t="s">
        <v>174</v>
      </c>
      <c r="P176" s="1" t="s">
        <v>13076</v>
      </c>
      <c r="Q176" s="1" t="s">
        <v>13076</v>
      </c>
      <c r="R176" s="1" t="s">
        <v>14227</v>
      </c>
      <c r="S176" s="1" t="s">
        <v>174</v>
      </c>
      <c r="T176" s="1"/>
      <c r="U176" s="1"/>
      <c r="V176" s="1" t="s">
        <v>14237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20573</v>
      </c>
      <c r="F177" s="1" t="s">
        <v>21353</v>
      </c>
      <c r="G177" s="1" t="s">
        <v>22103</v>
      </c>
      <c r="H177" s="1" t="s">
        <v>22856</v>
      </c>
      <c r="I177" s="1" t="s">
        <v>10004</v>
      </c>
      <c r="J177" s="1"/>
      <c r="K177" s="1" t="s">
        <v>23489</v>
      </c>
      <c r="L177" s="1" t="s">
        <v>175</v>
      </c>
      <c r="M177" s="1" t="s">
        <v>11579</v>
      </c>
      <c r="N177" s="1" t="s">
        <v>13074</v>
      </c>
      <c r="O177" s="1" t="s">
        <v>175</v>
      </c>
      <c r="P177" s="1" t="s">
        <v>13076</v>
      </c>
      <c r="Q177" s="1" t="s">
        <v>13076</v>
      </c>
      <c r="R177" s="1" t="s">
        <v>14227</v>
      </c>
      <c r="S177" s="1" t="s">
        <v>175</v>
      </c>
      <c r="T177" s="1"/>
      <c r="U177" s="1"/>
      <c r="V177" s="1" t="s">
        <v>14237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6812</v>
      </c>
      <c r="H178" s="1" t="s">
        <v>8419</v>
      </c>
      <c r="I178" s="1" t="s">
        <v>10005</v>
      </c>
      <c r="J178" s="1"/>
      <c r="K178" s="1" t="s">
        <v>23489</v>
      </c>
      <c r="L178" s="1" t="s">
        <v>176</v>
      </c>
      <c r="M178" s="1" t="s">
        <v>11580</v>
      </c>
      <c r="N178" s="1" t="s">
        <v>13074</v>
      </c>
      <c r="O178" s="1" t="s">
        <v>176</v>
      </c>
      <c r="P178" s="1" t="s">
        <v>13076</v>
      </c>
      <c r="Q178" s="1" t="s">
        <v>13076</v>
      </c>
      <c r="R178" s="1" t="s">
        <v>14227</v>
      </c>
      <c r="S178" s="1" t="s">
        <v>176</v>
      </c>
      <c r="T178" s="1"/>
      <c r="U178" s="1"/>
      <c r="V178" s="1" t="s">
        <v>14237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6813</v>
      </c>
      <c r="H179" s="1" t="s">
        <v>8420</v>
      </c>
      <c r="I179" s="1" t="s">
        <v>10006</v>
      </c>
      <c r="J179" s="1"/>
      <c r="K179" s="1" t="s">
        <v>23489</v>
      </c>
      <c r="L179" s="1" t="s">
        <v>177</v>
      </c>
      <c r="M179" s="1" t="s">
        <v>11581</v>
      </c>
      <c r="N179" s="1" t="s">
        <v>13074</v>
      </c>
      <c r="O179" s="1" t="s">
        <v>177</v>
      </c>
      <c r="P179" s="1" t="s">
        <v>13076</v>
      </c>
      <c r="Q179" s="1" t="s">
        <v>13076</v>
      </c>
      <c r="R179" s="1" t="s">
        <v>14227</v>
      </c>
      <c r="S179" s="1" t="s">
        <v>177</v>
      </c>
      <c r="T179" s="1"/>
      <c r="U179" s="1"/>
      <c r="V179" s="1" t="s">
        <v>14237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20574</v>
      </c>
      <c r="F180" s="1" t="s">
        <v>21354</v>
      </c>
      <c r="G180" s="1" t="s">
        <v>22104</v>
      </c>
      <c r="H180" s="1" t="s">
        <v>22857</v>
      </c>
      <c r="I180" s="1" t="s">
        <v>10007</v>
      </c>
      <c r="J180" s="1"/>
      <c r="K180" s="1" t="s">
        <v>23489</v>
      </c>
      <c r="L180" s="1" t="s">
        <v>178</v>
      </c>
      <c r="M180" s="1" t="s">
        <v>11582</v>
      </c>
      <c r="N180" s="1" t="s">
        <v>13074</v>
      </c>
      <c r="O180" s="1" t="s">
        <v>178</v>
      </c>
      <c r="P180" s="1" t="s">
        <v>13076</v>
      </c>
      <c r="Q180" s="1" t="s">
        <v>13076</v>
      </c>
      <c r="R180" s="1" t="s">
        <v>14227</v>
      </c>
      <c r="S180" s="1" t="s">
        <v>178</v>
      </c>
      <c r="T180" s="1"/>
      <c r="U180" s="1"/>
      <c r="V180" s="1" t="s">
        <v>14237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20575</v>
      </c>
      <c r="F181" s="1" t="s">
        <v>21355</v>
      </c>
      <c r="G181" s="1" t="s">
        <v>22105</v>
      </c>
      <c r="H181" s="1" t="s">
        <v>22858</v>
      </c>
      <c r="I181" s="1" t="s">
        <v>10008</v>
      </c>
      <c r="J181" s="1"/>
      <c r="K181" s="1" t="s">
        <v>23489</v>
      </c>
      <c r="L181" s="1" t="s">
        <v>179</v>
      </c>
      <c r="M181" s="1" t="s">
        <v>11583</v>
      </c>
      <c r="N181" s="1" t="s">
        <v>13074</v>
      </c>
      <c r="O181" s="1" t="s">
        <v>179</v>
      </c>
      <c r="P181" s="1" t="s">
        <v>13076</v>
      </c>
      <c r="Q181" s="1" t="s">
        <v>13076</v>
      </c>
      <c r="R181" s="1" t="s">
        <v>14227</v>
      </c>
      <c r="S181" s="1" t="s">
        <v>179</v>
      </c>
      <c r="T181" s="1"/>
      <c r="U181" s="1"/>
      <c r="V181" s="1" t="s">
        <v>14237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6816</v>
      </c>
      <c r="H182" s="1" t="s">
        <v>8423</v>
      </c>
      <c r="I182" s="1" t="s">
        <v>10009</v>
      </c>
      <c r="J182" s="1"/>
      <c r="K182" s="1" t="s">
        <v>23489</v>
      </c>
      <c r="L182" s="1" t="s">
        <v>180</v>
      </c>
      <c r="M182" s="1" t="s">
        <v>11584</v>
      </c>
      <c r="N182" s="1" t="s">
        <v>13074</v>
      </c>
      <c r="O182" s="1" t="s">
        <v>180</v>
      </c>
      <c r="P182" s="1" t="s">
        <v>13076</v>
      </c>
      <c r="Q182" s="1" t="s">
        <v>13076</v>
      </c>
      <c r="R182" s="1" t="s">
        <v>14227</v>
      </c>
      <c r="S182" s="1" t="s">
        <v>180</v>
      </c>
      <c r="T182" s="1"/>
      <c r="U182" s="1"/>
      <c r="V182" s="1" t="s">
        <v>14237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20576</v>
      </c>
      <c r="F183" s="1" t="s">
        <v>21356</v>
      </c>
      <c r="G183" s="1" t="s">
        <v>22106</v>
      </c>
      <c r="H183" s="1" t="s">
        <v>22859</v>
      </c>
      <c r="I183" s="1" t="s">
        <v>10010</v>
      </c>
      <c r="J183" s="1"/>
      <c r="K183" s="1" t="s">
        <v>23489</v>
      </c>
      <c r="L183" s="1" t="s">
        <v>181</v>
      </c>
      <c r="M183" s="1" t="s">
        <v>11585</v>
      </c>
      <c r="N183" s="1" t="s">
        <v>13074</v>
      </c>
      <c r="O183" s="1" t="s">
        <v>181</v>
      </c>
      <c r="P183" s="1" t="s">
        <v>13076</v>
      </c>
      <c r="Q183" s="1" t="s">
        <v>13076</v>
      </c>
      <c r="R183" s="1" t="s">
        <v>14227</v>
      </c>
      <c r="S183" s="1" t="s">
        <v>181</v>
      </c>
      <c r="T183" s="1"/>
      <c r="U183" s="1"/>
      <c r="V183" s="1" t="s">
        <v>14237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6818</v>
      </c>
      <c r="H184" s="1" t="s">
        <v>8425</v>
      </c>
      <c r="I184" s="1" t="s">
        <v>10011</v>
      </c>
      <c r="J184" s="1"/>
      <c r="K184" s="1" t="s">
        <v>23489</v>
      </c>
      <c r="L184" s="1" t="s">
        <v>182</v>
      </c>
      <c r="M184" s="1" t="s">
        <v>11586</v>
      </c>
      <c r="N184" s="1" t="s">
        <v>13074</v>
      </c>
      <c r="O184" s="1" t="s">
        <v>182</v>
      </c>
      <c r="P184" s="1" t="s">
        <v>13076</v>
      </c>
      <c r="Q184" s="1" t="s">
        <v>13076</v>
      </c>
      <c r="R184" s="1" t="s">
        <v>14227</v>
      </c>
      <c r="S184" s="1" t="s">
        <v>182</v>
      </c>
      <c r="T184" s="1"/>
      <c r="U184" s="1"/>
      <c r="V184" s="1" t="s">
        <v>14237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20577</v>
      </c>
      <c r="F185" s="1" t="s">
        <v>21357</v>
      </c>
      <c r="G185" s="1" t="s">
        <v>22107</v>
      </c>
      <c r="H185" s="1" t="s">
        <v>22860</v>
      </c>
      <c r="I185" s="1" t="s">
        <v>9876</v>
      </c>
      <c r="J185" s="1"/>
      <c r="K185" s="1" t="s">
        <v>23489</v>
      </c>
      <c r="L185" s="1" t="s">
        <v>183</v>
      </c>
      <c r="M185" s="1" t="s">
        <v>11587</v>
      </c>
      <c r="N185" s="1" t="s">
        <v>13074</v>
      </c>
      <c r="O185" s="1" t="s">
        <v>183</v>
      </c>
      <c r="P185" s="1" t="s">
        <v>13076</v>
      </c>
      <c r="Q185" s="1" t="s">
        <v>13076</v>
      </c>
      <c r="R185" s="1" t="s">
        <v>14227</v>
      </c>
      <c r="S185" s="1" t="s">
        <v>183</v>
      </c>
      <c r="T185" s="1"/>
      <c r="U185" s="1"/>
      <c r="V185" s="1" t="s">
        <v>14237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20578</v>
      </c>
      <c r="F186" s="1" t="s">
        <v>21358</v>
      </c>
      <c r="G186" s="1" t="s">
        <v>22108</v>
      </c>
      <c r="H186" s="1" t="s">
        <v>22861</v>
      </c>
      <c r="I186" s="1" t="s">
        <v>10012</v>
      </c>
      <c r="J186" s="1"/>
      <c r="K186" s="1" t="s">
        <v>23489</v>
      </c>
      <c r="L186" s="1" t="s">
        <v>184</v>
      </c>
      <c r="M186" s="1" t="s">
        <v>11588</v>
      </c>
      <c r="N186" s="1" t="s">
        <v>13074</v>
      </c>
      <c r="O186" s="1" t="s">
        <v>184</v>
      </c>
      <c r="P186" s="1" t="s">
        <v>13076</v>
      </c>
      <c r="Q186" s="1" t="s">
        <v>13076</v>
      </c>
      <c r="R186" s="1" t="s">
        <v>14227</v>
      </c>
      <c r="S186" s="1" t="s">
        <v>184</v>
      </c>
      <c r="T186" s="1"/>
      <c r="U186" s="1"/>
      <c r="V186" s="1" t="s">
        <v>14237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20579</v>
      </c>
      <c r="F187" s="1" t="s">
        <v>21359</v>
      </c>
      <c r="G187" s="1" t="s">
        <v>22109</v>
      </c>
      <c r="H187" s="1" t="s">
        <v>22862</v>
      </c>
      <c r="I187" s="1" t="s">
        <v>10013</v>
      </c>
      <c r="J187" s="1"/>
      <c r="K187" s="1" t="s">
        <v>23489</v>
      </c>
      <c r="L187" s="1" t="s">
        <v>185</v>
      </c>
      <c r="M187" s="1" t="s">
        <v>11589</v>
      </c>
      <c r="N187" s="1" t="s">
        <v>13074</v>
      </c>
      <c r="O187" s="1" t="s">
        <v>185</v>
      </c>
      <c r="P187" s="1" t="s">
        <v>13076</v>
      </c>
      <c r="Q187" s="1" t="s">
        <v>13076</v>
      </c>
      <c r="R187" s="1" t="s">
        <v>14227</v>
      </c>
      <c r="S187" s="1" t="s">
        <v>185</v>
      </c>
      <c r="T187" s="1"/>
      <c r="U187" s="1"/>
      <c r="V187" s="1" t="s">
        <v>14237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6822</v>
      </c>
      <c r="H188" s="1" t="s">
        <v>8429</v>
      </c>
      <c r="I188" s="1" t="s">
        <v>10014</v>
      </c>
      <c r="J188" s="1"/>
      <c r="K188" s="1" t="s">
        <v>23489</v>
      </c>
      <c r="L188" s="1" t="s">
        <v>186</v>
      </c>
      <c r="M188" s="1" t="s">
        <v>11590</v>
      </c>
      <c r="N188" s="1" t="s">
        <v>13074</v>
      </c>
      <c r="O188" s="1" t="s">
        <v>186</v>
      </c>
      <c r="P188" s="1" t="s">
        <v>13076</v>
      </c>
      <c r="Q188" s="1" t="s">
        <v>13076</v>
      </c>
      <c r="R188" s="1" t="s">
        <v>14227</v>
      </c>
      <c r="S188" s="1" t="s">
        <v>186</v>
      </c>
      <c r="T188" s="1"/>
      <c r="U188" s="1"/>
      <c r="V188" s="1" t="s">
        <v>14237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6823</v>
      </c>
      <c r="H189" s="1" t="s">
        <v>8430</v>
      </c>
      <c r="I189" s="1" t="s">
        <v>10015</v>
      </c>
      <c r="J189" s="1"/>
      <c r="K189" s="1" t="s">
        <v>23489</v>
      </c>
      <c r="L189" s="1" t="s">
        <v>187</v>
      </c>
      <c r="M189" s="1" t="s">
        <v>11591</v>
      </c>
      <c r="N189" s="1" t="s">
        <v>13074</v>
      </c>
      <c r="O189" s="1" t="s">
        <v>187</v>
      </c>
      <c r="P189" s="1" t="s">
        <v>13076</v>
      </c>
      <c r="Q189" s="1" t="s">
        <v>13076</v>
      </c>
      <c r="R189" s="1" t="s">
        <v>14227</v>
      </c>
      <c r="S189" s="1" t="s">
        <v>187</v>
      </c>
      <c r="T189" s="1"/>
      <c r="U189" s="1"/>
      <c r="V189" s="1" t="s">
        <v>14237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14414</v>
      </c>
      <c r="F190" s="1" t="s">
        <v>15521</v>
      </c>
      <c r="G190" s="1" t="s">
        <v>16580</v>
      </c>
      <c r="H190" s="1" t="s">
        <v>17655</v>
      </c>
      <c r="I190" s="1" t="s">
        <v>10016</v>
      </c>
      <c r="J190" s="1"/>
      <c r="K190" s="1" t="s">
        <v>23489</v>
      </c>
      <c r="L190" s="1" t="s">
        <v>188</v>
      </c>
      <c r="M190" s="1" t="s">
        <v>11592</v>
      </c>
      <c r="N190" s="1" t="s">
        <v>13074</v>
      </c>
      <c r="O190" s="1" t="s">
        <v>188</v>
      </c>
      <c r="P190" s="1" t="s">
        <v>13076</v>
      </c>
      <c r="Q190" s="1" t="s">
        <v>13076</v>
      </c>
      <c r="R190" s="1" t="s">
        <v>14227</v>
      </c>
      <c r="S190" s="1" t="s">
        <v>188</v>
      </c>
      <c r="T190" s="1"/>
      <c r="U190" s="1"/>
      <c r="V190" s="1" t="s">
        <v>14237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20580</v>
      </c>
      <c r="F191" s="1" t="s">
        <v>21360</v>
      </c>
      <c r="G191" s="1" t="s">
        <v>22110</v>
      </c>
      <c r="H191" s="1" t="s">
        <v>22863</v>
      </c>
      <c r="I191" s="1" t="s">
        <v>10017</v>
      </c>
      <c r="J191" s="1"/>
      <c r="K191" s="1" t="s">
        <v>23489</v>
      </c>
      <c r="L191" s="1" t="s">
        <v>189</v>
      </c>
      <c r="M191" s="1" t="s">
        <v>11593</v>
      </c>
      <c r="N191" s="1" t="s">
        <v>13074</v>
      </c>
      <c r="O191" s="1" t="s">
        <v>189</v>
      </c>
      <c r="P191" s="1" t="s">
        <v>13076</v>
      </c>
      <c r="Q191" s="1" t="s">
        <v>13076</v>
      </c>
      <c r="R191" s="1" t="s">
        <v>14227</v>
      </c>
      <c r="S191" s="1" t="s">
        <v>189</v>
      </c>
      <c r="T191" s="1"/>
      <c r="U191" s="1"/>
      <c r="V191" s="1" t="s">
        <v>14237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20581</v>
      </c>
      <c r="F192" s="1" t="s">
        <v>21361</v>
      </c>
      <c r="G192" s="1" t="s">
        <v>22111</v>
      </c>
      <c r="H192" s="1" t="s">
        <v>21361</v>
      </c>
      <c r="I192" s="1" t="s">
        <v>10018</v>
      </c>
      <c r="J192" s="1"/>
      <c r="K192" s="1" t="s">
        <v>23489</v>
      </c>
      <c r="L192" s="1" t="s">
        <v>190</v>
      </c>
      <c r="M192" s="1" t="s">
        <v>11594</v>
      </c>
      <c r="N192" s="1" t="s">
        <v>13074</v>
      </c>
      <c r="O192" s="1" t="s">
        <v>190</v>
      </c>
      <c r="P192" s="1" t="s">
        <v>13076</v>
      </c>
      <c r="Q192" s="1" t="s">
        <v>13076</v>
      </c>
      <c r="R192" s="1" t="s">
        <v>14227</v>
      </c>
      <c r="S192" s="1" t="s">
        <v>190</v>
      </c>
      <c r="T192" s="1"/>
      <c r="U192" s="1"/>
      <c r="V192" s="1" t="s">
        <v>14237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14417</v>
      </c>
      <c r="F193" s="1" t="s">
        <v>15524</v>
      </c>
      <c r="G193" s="1" t="s">
        <v>16583</v>
      </c>
      <c r="H193" s="1" t="s">
        <v>17657</v>
      </c>
      <c r="I193" s="1" t="s">
        <v>10019</v>
      </c>
      <c r="J193" s="1"/>
      <c r="K193" s="1" t="s">
        <v>23489</v>
      </c>
      <c r="L193" s="1" t="s">
        <v>191</v>
      </c>
      <c r="M193" s="1" t="s">
        <v>11595</v>
      </c>
      <c r="N193" s="1" t="s">
        <v>13074</v>
      </c>
      <c r="O193" s="1" t="s">
        <v>191</v>
      </c>
      <c r="P193" s="1" t="s">
        <v>13076</v>
      </c>
      <c r="Q193" s="1" t="s">
        <v>13076</v>
      </c>
      <c r="R193" s="1" t="s">
        <v>14227</v>
      </c>
      <c r="S193" s="1" t="s">
        <v>191</v>
      </c>
      <c r="T193" s="1"/>
      <c r="U193" s="1"/>
      <c r="V193" s="1" t="s">
        <v>14237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6828</v>
      </c>
      <c r="H194" s="1" t="s">
        <v>8435</v>
      </c>
      <c r="I194" s="1" t="s">
        <v>10020</v>
      </c>
      <c r="J194" s="1"/>
      <c r="K194" s="1" t="s">
        <v>23489</v>
      </c>
      <c r="L194" s="1" t="s">
        <v>192</v>
      </c>
      <c r="M194" s="1" t="s">
        <v>11596</v>
      </c>
      <c r="N194" s="1" t="s">
        <v>13074</v>
      </c>
      <c r="O194" s="1" t="s">
        <v>192</v>
      </c>
      <c r="P194" s="1" t="s">
        <v>13076</v>
      </c>
      <c r="Q194" s="1" t="s">
        <v>13076</v>
      </c>
      <c r="R194" s="1" t="s">
        <v>14227</v>
      </c>
      <c r="S194" s="1" t="s">
        <v>192</v>
      </c>
      <c r="T194" s="1"/>
      <c r="U194" s="1"/>
      <c r="V194" s="1" t="s">
        <v>14237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20582</v>
      </c>
      <c r="F195" s="1" t="s">
        <v>21362</v>
      </c>
      <c r="G195" s="1" t="s">
        <v>22112</v>
      </c>
      <c r="H195" s="1" t="s">
        <v>22864</v>
      </c>
      <c r="I195" s="1" t="s">
        <v>10021</v>
      </c>
      <c r="J195" s="1"/>
      <c r="K195" s="1" t="s">
        <v>23489</v>
      </c>
      <c r="L195" s="1" t="s">
        <v>193</v>
      </c>
      <c r="M195" s="1" t="s">
        <v>11597</v>
      </c>
      <c r="N195" s="1" t="s">
        <v>13074</v>
      </c>
      <c r="O195" s="1" t="s">
        <v>193</v>
      </c>
      <c r="P195" s="1" t="s">
        <v>13076</v>
      </c>
      <c r="Q195" s="1" t="s">
        <v>13076</v>
      </c>
      <c r="R195" s="1" t="s">
        <v>14227</v>
      </c>
      <c r="S195" s="1" t="s">
        <v>193</v>
      </c>
      <c r="T195" s="1"/>
      <c r="U195" s="1"/>
      <c r="V195" s="1" t="s">
        <v>14237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20583</v>
      </c>
      <c r="F196" s="1" t="s">
        <v>21363</v>
      </c>
      <c r="G196" s="1" t="s">
        <v>22113</v>
      </c>
      <c r="H196" s="1" t="s">
        <v>22865</v>
      </c>
      <c r="I196" s="1" t="s">
        <v>10022</v>
      </c>
      <c r="J196" s="1"/>
      <c r="K196" s="1" t="s">
        <v>23489</v>
      </c>
      <c r="L196" s="1" t="s">
        <v>194</v>
      </c>
      <c r="M196" s="1" t="s">
        <v>11598</v>
      </c>
      <c r="N196" s="1" t="s">
        <v>13074</v>
      </c>
      <c r="O196" s="1" t="s">
        <v>194</v>
      </c>
      <c r="P196" s="1" t="s">
        <v>13076</v>
      </c>
      <c r="Q196" s="1" t="s">
        <v>13076</v>
      </c>
      <c r="R196" s="1" t="s">
        <v>14227</v>
      </c>
      <c r="S196" s="1" t="s">
        <v>194</v>
      </c>
      <c r="T196" s="1"/>
      <c r="U196" s="1"/>
      <c r="V196" s="1" t="s">
        <v>14237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14420</v>
      </c>
      <c r="F197" s="1" t="s">
        <v>15527</v>
      </c>
      <c r="G197" s="1" t="s">
        <v>16586</v>
      </c>
      <c r="H197" s="1" t="s">
        <v>17660</v>
      </c>
      <c r="I197" s="1" t="s">
        <v>10023</v>
      </c>
      <c r="J197" s="1"/>
      <c r="K197" s="1" t="s">
        <v>23489</v>
      </c>
      <c r="L197" s="1" t="s">
        <v>195</v>
      </c>
      <c r="M197" s="1" t="s">
        <v>11599</v>
      </c>
      <c r="N197" s="1" t="s">
        <v>13074</v>
      </c>
      <c r="O197" s="1" t="s">
        <v>195</v>
      </c>
      <c r="P197" s="1" t="s">
        <v>13076</v>
      </c>
      <c r="Q197" s="1" t="s">
        <v>13076</v>
      </c>
      <c r="R197" s="1" t="s">
        <v>14227</v>
      </c>
      <c r="S197" s="1" t="s">
        <v>195</v>
      </c>
      <c r="T197" s="1"/>
      <c r="U197" s="1"/>
      <c r="V197" s="1" t="s">
        <v>14237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14421</v>
      </c>
      <c r="F198" s="1" t="s">
        <v>15528</v>
      </c>
      <c r="G198" s="1" t="s">
        <v>16587</v>
      </c>
      <c r="H198" s="1" t="s">
        <v>17661</v>
      </c>
      <c r="I198" s="1" t="s">
        <v>10024</v>
      </c>
      <c r="J198" s="1"/>
      <c r="K198" s="1" t="s">
        <v>23489</v>
      </c>
      <c r="L198" s="1" t="s">
        <v>196</v>
      </c>
      <c r="M198" s="1" t="s">
        <v>11600</v>
      </c>
      <c r="N198" s="1" t="s">
        <v>13074</v>
      </c>
      <c r="O198" s="1" t="s">
        <v>196</v>
      </c>
      <c r="P198" s="1" t="s">
        <v>13076</v>
      </c>
      <c r="Q198" s="1" t="s">
        <v>13076</v>
      </c>
      <c r="R198" s="1" t="s">
        <v>14227</v>
      </c>
      <c r="S198" s="1" t="s">
        <v>196</v>
      </c>
      <c r="T198" s="1"/>
      <c r="U198" s="1"/>
      <c r="V198" s="1" t="s">
        <v>14237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6833</v>
      </c>
      <c r="H199" s="1" t="s">
        <v>8440</v>
      </c>
      <c r="I199" s="1" t="s">
        <v>10025</v>
      </c>
      <c r="J199" s="1"/>
      <c r="K199" s="1" t="s">
        <v>23489</v>
      </c>
      <c r="L199" s="1" t="s">
        <v>197</v>
      </c>
      <c r="M199" s="1" t="s">
        <v>11601</v>
      </c>
      <c r="N199" s="1" t="s">
        <v>13074</v>
      </c>
      <c r="O199" s="1" t="s">
        <v>197</v>
      </c>
      <c r="P199" s="1" t="s">
        <v>13076</v>
      </c>
      <c r="Q199" s="1" t="s">
        <v>13076</v>
      </c>
      <c r="R199" s="1" t="s">
        <v>14227</v>
      </c>
      <c r="S199" s="1" t="s">
        <v>197</v>
      </c>
      <c r="T199" s="1"/>
      <c r="U199" s="1"/>
      <c r="V199" s="1" t="s">
        <v>14237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6834</v>
      </c>
      <c r="H200" s="1" t="s">
        <v>8441</v>
      </c>
      <c r="I200" s="1" t="s">
        <v>10026</v>
      </c>
      <c r="J200" s="1"/>
      <c r="K200" s="1" t="s">
        <v>23489</v>
      </c>
      <c r="L200" s="1" t="s">
        <v>198</v>
      </c>
      <c r="M200" s="1" t="s">
        <v>11602</v>
      </c>
      <c r="N200" s="1" t="s">
        <v>13074</v>
      </c>
      <c r="O200" s="1" t="s">
        <v>198</v>
      </c>
      <c r="P200" s="1" t="s">
        <v>13076</v>
      </c>
      <c r="Q200" s="1" t="s">
        <v>13076</v>
      </c>
      <c r="R200" s="1" t="s">
        <v>14227</v>
      </c>
      <c r="S200" s="1" t="s">
        <v>198</v>
      </c>
      <c r="T200" s="1"/>
      <c r="U200" s="1"/>
      <c r="V200" s="1" t="s">
        <v>14237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20584</v>
      </c>
      <c r="F201" s="1" t="s">
        <v>21364</v>
      </c>
      <c r="G201" s="1" t="s">
        <v>22114</v>
      </c>
      <c r="H201" s="1" t="s">
        <v>22866</v>
      </c>
      <c r="I201" s="1" t="s">
        <v>10027</v>
      </c>
      <c r="J201" s="1"/>
      <c r="K201" s="1" t="s">
        <v>23489</v>
      </c>
      <c r="L201" s="1" t="s">
        <v>199</v>
      </c>
      <c r="M201" s="1" t="s">
        <v>11603</v>
      </c>
      <c r="N201" s="1" t="s">
        <v>13074</v>
      </c>
      <c r="O201" s="1" t="s">
        <v>199</v>
      </c>
      <c r="P201" s="1" t="s">
        <v>13076</v>
      </c>
      <c r="Q201" s="1" t="s">
        <v>13076</v>
      </c>
      <c r="R201" s="1" t="s">
        <v>14227</v>
      </c>
      <c r="S201" s="1" t="s">
        <v>199</v>
      </c>
      <c r="T201" s="1"/>
      <c r="U201" s="1"/>
      <c r="V201" s="1" t="s">
        <v>14237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6836</v>
      </c>
      <c r="H202" s="1" t="s">
        <v>8443</v>
      </c>
      <c r="I202" s="1" t="s">
        <v>10028</v>
      </c>
      <c r="J202" s="1"/>
      <c r="K202" s="1" t="s">
        <v>23489</v>
      </c>
      <c r="L202" s="1" t="s">
        <v>200</v>
      </c>
      <c r="M202" s="1" t="s">
        <v>11604</v>
      </c>
      <c r="N202" s="1" t="s">
        <v>13074</v>
      </c>
      <c r="O202" s="1" t="s">
        <v>200</v>
      </c>
      <c r="P202" s="1" t="s">
        <v>13076</v>
      </c>
      <c r="Q202" s="1" t="s">
        <v>13076</v>
      </c>
      <c r="R202" s="1" t="s">
        <v>14227</v>
      </c>
      <c r="S202" s="1" t="s">
        <v>200</v>
      </c>
      <c r="T202" s="1"/>
      <c r="U202" s="1"/>
      <c r="V202" s="1" t="s">
        <v>14237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14425</v>
      </c>
      <c r="F203" s="1" t="s">
        <v>15532</v>
      </c>
      <c r="G203" s="1" t="s">
        <v>16591</v>
      </c>
      <c r="H203" s="1" t="s">
        <v>17665</v>
      </c>
      <c r="I203" s="1" t="s">
        <v>10029</v>
      </c>
      <c r="J203" s="1"/>
      <c r="K203" s="1" t="s">
        <v>23489</v>
      </c>
      <c r="L203" s="1" t="s">
        <v>201</v>
      </c>
      <c r="M203" s="1" t="s">
        <v>11605</v>
      </c>
      <c r="N203" s="1" t="s">
        <v>13074</v>
      </c>
      <c r="O203" s="1" t="s">
        <v>201</v>
      </c>
      <c r="P203" s="1" t="s">
        <v>13076</v>
      </c>
      <c r="Q203" s="1" t="s">
        <v>13076</v>
      </c>
      <c r="R203" s="1" t="s">
        <v>14227</v>
      </c>
      <c r="S203" s="1" t="s">
        <v>201</v>
      </c>
      <c r="T203" s="1"/>
      <c r="U203" s="1"/>
      <c r="V203" s="1" t="s">
        <v>14237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20585</v>
      </c>
      <c r="F204" s="1" t="s">
        <v>21365</v>
      </c>
      <c r="G204" s="1" t="s">
        <v>22115</v>
      </c>
      <c r="H204" s="1" t="s">
        <v>22867</v>
      </c>
      <c r="I204" s="1" t="s">
        <v>10030</v>
      </c>
      <c r="J204" s="1"/>
      <c r="K204" s="1" t="s">
        <v>23489</v>
      </c>
      <c r="L204" s="1" t="s">
        <v>202</v>
      </c>
      <c r="M204" s="1" t="s">
        <v>11606</v>
      </c>
      <c r="N204" s="1" t="s">
        <v>13074</v>
      </c>
      <c r="O204" s="1" t="s">
        <v>202</v>
      </c>
      <c r="P204" s="1" t="s">
        <v>13076</v>
      </c>
      <c r="Q204" s="1" t="s">
        <v>13076</v>
      </c>
      <c r="R204" s="1" t="s">
        <v>14227</v>
      </c>
      <c r="S204" s="1" t="s">
        <v>202</v>
      </c>
      <c r="T204" s="1"/>
      <c r="U204" s="1"/>
      <c r="V204" s="1" t="s">
        <v>14237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20586</v>
      </c>
      <c r="F205" s="1" t="s">
        <v>21366</v>
      </c>
      <c r="G205" s="1" t="s">
        <v>22116</v>
      </c>
      <c r="H205" s="1" t="s">
        <v>22868</v>
      </c>
      <c r="I205" s="1" t="s">
        <v>10031</v>
      </c>
      <c r="J205" s="1"/>
      <c r="K205" s="1" t="s">
        <v>23489</v>
      </c>
      <c r="L205" s="1" t="s">
        <v>203</v>
      </c>
      <c r="M205" s="1" t="s">
        <v>11607</v>
      </c>
      <c r="N205" s="1" t="s">
        <v>13074</v>
      </c>
      <c r="O205" s="1" t="s">
        <v>203</v>
      </c>
      <c r="P205" s="1" t="s">
        <v>13076</v>
      </c>
      <c r="Q205" s="1" t="s">
        <v>13076</v>
      </c>
      <c r="R205" s="1" t="s">
        <v>14227</v>
      </c>
      <c r="S205" s="1" t="s">
        <v>203</v>
      </c>
      <c r="T205" s="1"/>
      <c r="U205" s="1"/>
      <c r="V205" s="1" t="s">
        <v>14237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20587</v>
      </c>
      <c r="F206" s="1" t="s">
        <v>21367</v>
      </c>
      <c r="G206" s="1" t="s">
        <v>22117</v>
      </c>
      <c r="H206" s="1" t="s">
        <v>22869</v>
      </c>
      <c r="I206" s="1" t="s">
        <v>10032</v>
      </c>
      <c r="J206" s="1"/>
      <c r="K206" s="1" t="s">
        <v>23489</v>
      </c>
      <c r="L206" s="1" t="s">
        <v>204</v>
      </c>
      <c r="M206" s="1" t="s">
        <v>11608</v>
      </c>
      <c r="N206" s="1" t="s">
        <v>13074</v>
      </c>
      <c r="O206" s="1" t="s">
        <v>204</v>
      </c>
      <c r="P206" s="1" t="s">
        <v>13076</v>
      </c>
      <c r="Q206" s="1" t="s">
        <v>13076</v>
      </c>
      <c r="R206" s="1" t="s">
        <v>14227</v>
      </c>
      <c r="S206" s="1" t="s">
        <v>204</v>
      </c>
      <c r="T206" s="1"/>
      <c r="U206" s="1"/>
      <c r="V206" s="1" t="s">
        <v>14237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20588</v>
      </c>
      <c r="F207" s="1" t="s">
        <v>21368</v>
      </c>
      <c r="G207" s="1" t="s">
        <v>22118</v>
      </c>
      <c r="H207" s="1" t="s">
        <v>22870</v>
      </c>
      <c r="I207" s="1" t="s">
        <v>10033</v>
      </c>
      <c r="J207" s="1"/>
      <c r="K207" s="1" t="s">
        <v>23489</v>
      </c>
      <c r="L207" s="1" t="s">
        <v>205</v>
      </c>
      <c r="M207" s="1" t="s">
        <v>11609</v>
      </c>
      <c r="N207" s="1" t="s">
        <v>13074</v>
      </c>
      <c r="O207" s="1" t="s">
        <v>205</v>
      </c>
      <c r="P207" s="1" t="s">
        <v>13076</v>
      </c>
      <c r="Q207" s="1" t="s">
        <v>13076</v>
      </c>
      <c r="R207" s="1" t="s">
        <v>14227</v>
      </c>
      <c r="S207" s="1" t="s">
        <v>205</v>
      </c>
      <c r="T207" s="1"/>
      <c r="U207" s="1"/>
      <c r="V207" s="1" t="s">
        <v>14237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20589</v>
      </c>
      <c r="F208" s="1" t="s">
        <v>21369</v>
      </c>
      <c r="G208" s="1" t="s">
        <v>22119</v>
      </c>
      <c r="H208" s="1" t="s">
        <v>22871</v>
      </c>
      <c r="I208" s="1" t="s">
        <v>10034</v>
      </c>
      <c r="J208" s="1"/>
      <c r="K208" s="1" t="s">
        <v>23489</v>
      </c>
      <c r="L208" s="1" t="s">
        <v>206</v>
      </c>
      <c r="M208" s="1" t="s">
        <v>11610</v>
      </c>
      <c r="N208" s="1" t="s">
        <v>13074</v>
      </c>
      <c r="O208" s="1" t="s">
        <v>206</v>
      </c>
      <c r="P208" s="1" t="s">
        <v>13076</v>
      </c>
      <c r="Q208" s="1" t="s">
        <v>13076</v>
      </c>
      <c r="R208" s="1" t="s">
        <v>14227</v>
      </c>
      <c r="S208" s="1" t="s">
        <v>206</v>
      </c>
      <c r="T208" s="1"/>
      <c r="U208" s="1"/>
      <c r="V208" s="1" t="s">
        <v>14237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20590</v>
      </c>
      <c r="F209" s="1" t="s">
        <v>21370</v>
      </c>
      <c r="G209" s="1" t="s">
        <v>22120</v>
      </c>
      <c r="H209" s="1" t="s">
        <v>22872</v>
      </c>
      <c r="I209" s="1" t="s">
        <v>10035</v>
      </c>
      <c r="J209" s="1"/>
      <c r="K209" s="1" t="s">
        <v>23489</v>
      </c>
      <c r="L209" s="1" t="s">
        <v>207</v>
      </c>
      <c r="M209" s="1" t="s">
        <v>11611</v>
      </c>
      <c r="N209" s="1" t="s">
        <v>13074</v>
      </c>
      <c r="O209" s="1" t="s">
        <v>207</v>
      </c>
      <c r="P209" s="1" t="s">
        <v>13076</v>
      </c>
      <c r="Q209" s="1" t="s">
        <v>13076</v>
      </c>
      <c r="R209" s="1" t="s">
        <v>14227</v>
      </c>
      <c r="S209" s="1" t="s">
        <v>207</v>
      </c>
      <c r="T209" s="1"/>
      <c r="U209" s="1"/>
      <c r="V209" s="1" t="s">
        <v>14237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20591</v>
      </c>
      <c r="F210" s="1" t="s">
        <v>21371</v>
      </c>
      <c r="G210" s="1" t="s">
        <v>22121</v>
      </c>
      <c r="H210" s="1" t="s">
        <v>22873</v>
      </c>
      <c r="I210" s="1" t="s">
        <v>10036</v>
      </c>
      <c r="J210" s="1"/>
      <c r="K210" s="1" t="s">
        <v>23489</v>
      </c>
      <c r="L210" s="1" t="s">
        <v>208</v>
      </c>
      <c r="M210" s="1" t="s">
        <v>11612</v>
      </c>
      <c r="N210" s="1" t="s">
        <v>13074</v>
      </c>
      <c r="O210" s="1" t="s">
        <v>208</v>
      </c>
      <c r="P210" s="1" t="s">
        <v>13076</v>
      </c>
      <c r="Q210" s="1" t="s">
        <v>13076</v>
      </c>
      <c r="R210" s="1" t="s">
        <v>14227</v>
      </c>
      <c r="S210" s="1" t="s">
        <v>208</v>
      </c>
      <c r="T210" s="1"/>
      <c r="U210" s="1"/>
      <c r="V210" s="1" t="s">
        <v>14237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20592</v>
      </c>
      <c r="F211" s="1" t="s">
        <v>21372</v>
      </c>
      <c r="G211" s="1" t="s">
        <v>22122</v>
      </c>
      <c r="H211" s="1" t="s">
        <v>22874</v>
      </c>
      <c r="I211" s="1" t="s">
        <v>10037</v>
      </c>
      <c r="J211" s="1"/>
      <c r="K211" s="1" t="s">
        <v>23489</v>
      </c>
      <c r="L211" s="1" t="s">
        <v>209</v>
      </c>
      <c r="M211" s="1" t="s">
        <v>11613</v>
      </c>
      <c r="N211" s="1" t="s">
        <v>13074</v>
      </c>
      <c r="O211" s="1" t="s">
        <v>209</v>
      </c>
      <c r="P211" s="1" t="s">
        <v>13076</v>
      </c>
      <c r="Q211" s="1" t="s">
        <v>13076</v>
      </c>
      <c r="R211" s="1" t="s">
        <v>14227</v>
      </c>
      <c r="S211" s="1" t="s">
        <v>209</v>
      </c>
      <c r="T211" s="1"/>
      <c r="U211" s="1"/>
      <c r="V211" s="1" t="s">
        <v>14237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6846</v>
      </c>
      <c r="H212" s="1" t="s">
        <v>8453</v>
      </c>
      <c r="I212" s="1" t="s">
        <v>10038</v>
      </c>
      <c r="J212" s="1"/>
      <c r="K212" s="1" t="s">
        <v>23489</v>
      </c>
      <c r="L212" s="1" t="s">
        <v>210</v>
      </c>
      <c r="M212" s="1" t="s">
        <v>11614</v>
      </c>
      <c r="N212" s="1" t="s">
        <v>13074</v>
      </c>
      <c r="O212" s="1" t="s">
        <v>210</v>
      </c>
      <c r="P212" s="1" t="s">
        <v>13076</v>
      </c>
      <c r="Q212" s="1" t="s">
        <v>13076</v>
      </c>
      <c r="R212" s="1" t="s">
        <v>14227</v>
      </c>
      <c r="S212" s="1" t="s">
        <v>210</v>
      </c>
      <c r="T212" s="1"/>
      <c r="U212" s="1"/>
      <c r="V212" s="1" t="s">
        <v>14237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6847</v>
      </c>
      <c r="H213" s="1" t="s">
        <v>8454</v>
      </c>
      <c r="I213" s="1" t="s">
        <v>10039</v>
      </c>
      <c r="J213" s="1"/>
      <c r="K213" s="1" t="s">
        <v>23489</v>
      </c>
      <c r="L213" s="1" t="s">
        <v>211</v>
      </c>
      <c r="M213" s="1" t="s">
        <v>11615</v>
      </c>
      <c r="N213" s="1" t="s">
        <v>13074</v>
      </c>
      <c r="O213" s="1" t="s">
        <v>211</v>
      </c>
      <c r="P213" s="1" t="s">
        <v>13076</v>
      </c>
      <c r="Q213" s="1" t="s">
        <v>13076</v>
      </c>
      <c r="R213" s="1" t="s">
        <v>14227</v>
      </c>
      <c r="S213" s="1" t="s">
        <v>211</v>
      </c>
      <c r="T213" s="1"/>
      <c r="U213" s="1"/>
      <c r="V213" s="1" t="s">
        <v>14237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20593</v>
      </c>
      <c r="F214" s="1" t="s">
        <v>21373</v>
      </c>
      <c r="G214" s="1" t="s">
        <v>22123</v>
      </c>
      <c r="H214" s="1" t="s">
        <v>22875</v>
      </c>
      <c r="I214" s="1" t="s">
        <v>10040</v>
      </c>
      <c r="J214" s="1"/>
      <c r="K214" s="1" t="s">
        <v>23489</v>
      </c>
      <c r="L214" s="1" t="s">
        <v>212</v>
      </c>
      <c r="M214" s="1" t="s">
        <v>11616</v>
      </c>
      <c r="N214" s="1" t="s">
        <v>13074</v>
      </c>
      <c r="O214" s="1" t="s">
        <v>212</v>
      </c>
      <c r="P214" s="1" t="s">
        <v>13076</v>
      </c>
      <c r="Q214" s="1" t="s">
        <v>13076</v>
      </c>
      <c r="R214" s="1" t="s">
        <v>14227</v>
      </c>
      <c r="S214" s="1" t="s">
        <v>212</v>
      </c>
      <c r="T214" s="1"/>
      <c r="U214" s="1"/>
      <c r="V214" s="1" t="s">
        <v>14237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20594</v>
      </c>
      <c r="F215" s="1" t="s">
        <v>21374</v>
      </c>
      <c r="G215" s="1" t="s">
        <v>22124</v>
      </c>
      <c r="H215" s="1" t="s">
        <v>22876</v>
      </c>
      <c r="I215" s="1" t="s">
        <v>10041</v>
      </c>
      <c r="J215" s="1"/>
      <c r="K215" s="1" t="s">
        <v>23489</v>
      </c>
      <c r="L215" s="1" t="s">
        <v>213</v>
      </c>
      <c r="M215" s="1" t="s">
        <v>11617</v>
      </c>
      <c r="N215" s="1" t="s">
        <v>13074</v>
      </c>
      <c r="O215" s="1" t="s">
        <v>213</v>
      </c>
      <c r="P215" s="1" t="s">
        <v>13076</v>
      </c>
      <c r="Q215" s="1" t="s">
        <v>13076</v>
      </c>
      <c r="R215" s="1" t="s">
        <v>14227</v>
      </c>
      <c r="S215" s="1" t="s">
        <v>213</v>
      </c>
      <c r="T215" s="1"/>
      <c r="U215" s="1"/>
      <c r="V215" s="1" t="s">
        <v>14237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6850</v>
      </c>
      <c r="H216" s="1" t="s">
        <v>8457</v>
      </c>
      <c r="I216" s="1" t="s">
        <v>10042</v>
      </c>
      <c r="J216" s="1"/>
      <c r="K216" s="1" t="s">
        <v>23489</v>
      </c>
      <c r="L216" s="1" t="s">
        <v>214</v>
      </c>
      <c r="M216" s="1" t="s">
        <v>11618</v>
      </c>
      <c r="N216" s="1" t="s">
        <v>13074</v>
      </c>
      <c r="O216" s="1" t="s">
        <v>214</v>
      </c>
      <c r="P216" s="1" t="s">
        <v>13076</v>
      </c>
      <c r="Q216" s="1" t="s">
        <v>13076</v>
      </c>
      <c r="R216" s="1" t="s">
        <v>14227</v>
      </c>
      <c r="S216" s="1" t="s">
        <v>214</v>
      </c>
      <c r="T216" s="1"/>
      <c r="U216" s="1"/>
      <c r="V216" s="1" t="s">
        <v>14237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20595</v>
      </c>
      <c r="F217" s="1" t="s">
        <v>21375</v>
      </c>
      <c r="G217" s="1" t="s">
        <v>22125</v>
      </c>
      <c r="H217" s="1" t="s">
        <v>22877</v>
      </c>
      <c r="I217" s="1" t="s">
        <v>10043</v>
      </c>
      <c r="J217" s="1"/>
      <c r="K217" s="1" t="s">
        <v>23489</v>
      </c>
      <c r="L217" s="1" t="s">
        <v>215</v>
      </c>
      <c r="M217" s="1" t="s">
        <v>11619</v>
      </c>
      <c r="N217" s="1" t="s">
        <v>13074</v>
      </c>
      <c r="O217" s="1" t="s">
        <v>215</v>
      </c>
      <c r="P217" s="1" t="s">
        <v>13076</v>
      </c>
      <c r="Q217" s="1" t="s">
        <v>13076</v>
      </c>
      <c r="R217" s="1" t="s">
        <v>14227</v>
      </c>
      <c r="S217" s="1" t="s">
        <v>215</v>
      </c>
      <c r="T217" s="1"/>
      <c r="U217" s="1"/>
      <c r="V217" s="1" t="s">
        <v>14237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20596</v>
      </c>
      <c r="F218" s="1" t="s">
        <v>21376</v>
      </c>
      <c r="G218" s="1" t="s">
        <v>22126</v>
      </c>
      <c r="H218" s="1" t="s">
        <v>22878</v>
      </c>
      <c r="I218" s="1" t="s">
        <v>10044</v>
      </c>
      <c r="J218" s="1"/>
      <c r="K218" s="1" t="s">
        <v>23489</v>
      </c>
      <c r="L218" s="1" t="s">
        <v>216</v>
      </c>
      <c r="M218" s="1" t="s">
        <v>11620</v>
      </c>
      <c r="N218" s="1" t="s">
        <v>13074</v>
      </c>
      <c r="O218" s="1" t="s">
        <v>216</v>
      </c>
      <c r="P218" s="1" t="s">
        <v>13076</v>
      </c>
      <c r="Q218" s="1" t="s">
        <v>13076</v>
      </c>
      <c r="R218" s="1" t="s">
        <v>14227</v>
      </c>
      <c r="S218" s="1" t="s">
        <v>216</v>
      </c>
      <c r="T218" s="1"/>
      <c r="U218" s="1"/>
      <c r="V218" s="1" t="s">
        <v>14237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6853</v>
      </c>
      <c r="H219" s="1" t="s">
        <v>8460</v>
      </c>
      <c r="I219" s="1" t="s">
        <v>10045</v>
      </c>
      <c r="J219" s="1"/>
      <c r="K219" s="1" t="s">
        <v>23489</v>
      </c>
      <c r="L219" s="1" t="s">
        <v>217</v>
      </c>
      <c r="M219" s="1" t="s">
        <v>11621</v>
      </c>
      <c r="N219" s="1" t="s">
        <v>13074</v>
      </c>
      <c r="O219" s="1" t="s">
        <v>217</v>
      </c>
      <c r="P219" s="1" t="s">
        <v>13076</v>
      </c>
      <c r="Q219" s="1" t="s">
        <v>13076</v>
      </c>
      <c r="R219" s="1" t="s">
        <v>14227</v>
      </c>
      <c r="S219" s="1" t="s">
        <v>217</v>
      </c>
      <c r="T219" s="1"/>
      <c r="U219" s="1"/>
      <c r="V219" s="1" t="s">
        <v>14237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6854</v>
      </c>
      <c r="H220" s="1" t="s">
        <v>8461</v>
      </c>
      <c r="I220" s="1" t="s">
        <v>10046</v>
      </c>
      <c r="J220" s="1"/>
      <c r="K220" s="1" t="s">
        <v>23489</v>
      </c>
      <c r="L220" s="1" t="s">
        <v>218</v>
      </c>
      <c r="M220" s="1" t="s">
        <v>11622</v>
      </c>
      <c r="N220" s="1" t="s">
        <v>13074</v>
      </c>
      <c r="O220" s="1" t="s">
        <v>218</v>
      </c>
      <c r="P220" s="1" t="s">
        <v>13076</v>
      </c>
      <c r="Q220" s="1" t="s">
        <v>13076</v>
      </c>
      <c r="R220" s="1" t="s">
        <v>14227</v>
      </c>
      <c r="S220" s="1" t="s">
        <v>218</v>
      </c>
      <c r="T220" s="1"/>
      <c r="U220" s="1"/>
      <c r="V220" s="1" t="s">
        <v>14237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20597</v>
      </c>
      <c r="F221" s="1" t="s">
        <v>21377</v>
      </c>
      <c r="G221" s="1" t="s">
        <v>22127</v>
      </c>
      <c r="H221" s="1" t="s">
        <v>22879</v>
      </c>
      <c r="I221" s="1" t="s">
        <v>10047</v>
      </c>
      <c r="J221" s="1"/>
      <c r="K221" s="1" t="s">
        <v>23489</v>
      </c>
      <c r="L221" s="1" t="s">
        <v>219</v>
      </c>
      <c r="M221" s="1" t="s">
        <v>11623</v>
      </c>
      <c r="N221" s="1" t="s">
        <v>13074</v>
      </c>
      <c r="O221" s="1" t="s">
        <v>219</v>
      </c>
      <c r="P221" s="1" t="s">
        <v>13076</v>
      </c>
      <c r="Q221" s="1" t="s">
        <v>13076</v>
      </c>
      <c r="R221" s="1" t="s">
        <v>14227</v>
      </c>
      <c r="S221" s="1" t="s">
        <v>219</v>
      </c>
      <c r="T221" s="1"/>
      <c r="U221" s="1"/>
      <c r="V221" s="1" t="s">
        <v>14237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20598</v>
      </c>
      <c r="F222" s="1" t="s">
        <v>21378</v>
      </c>
      <c r="G222" s="1" t="s">
        <v>22128</v>
      </c>
      <c r="H222" s="1" t="s">
        <v>22880</v>
      </c>
      <c r="I222" s="1" t="s">
        <v>10048</v>
      </c>
      <c r="J222" s="1"/>
      <c r="K222" s="1" t="s">
        <v>23489</v>
      </c>
      <c r="L222" s="1" t="s">
        <v>220</v>
      </c>
      <c r="M222" s="1" t="s">
        <v>11624</v>
      </c>
      <c r="N222" s="1" t="s">
        <v>13074</v>
      </c>
      <c r="O222" s="1" t="s">
        <v>220</v>
      </c>
      <c r="P222" s="1" t="s">
        <v>13076</v>
      </c>
      <c r="Q222" s="1" t="s">
        <v>13076</v>
      </c>
      <c r="R222" s="1" t="s">
        <v>14227</v>
      </c>
      <c r="S222" s="1" t="s">
        <v>220</v>
      </c>
      <c r="T222" s="1"/>
      <c r="U222" s="1"/>
      <c r="V222" s="1" t="s">
        <v>14237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20599</v>
      </c>
      <c r="F223" s="1" t="s">
        <v>21379</v>
      </c>
      <c r="G223" s="1" t="s">
        <v>22129</v>
      </c>
      <c r="H223" s="1" t="s">
        <v>22881</v>
      </c>
      <c r="I223" s="1" t="s">
        <v>10049</v>
      </c>
      <c r="J223" s="1"/>
      <c r="K223" s="1" t="s">
        <v>23489</v>
      </c>
      <c r="L223" s="1" t="s">
        <v>221</v>
      </c>
      <c r="M223" s="1" t="s">
        <v>11625</v>
      </c>
      <c r="N223" s="1" t="s">
        <v>13074</v>
      </c>
      <c r="O223" s="1" t="s">
        <v>221</v>
      </c>
      <c r="P223" s="1" t="s">
        <v>13076</v>
      </c>
      <c r="Q223" s="1" t="s">
        <v>13076</v>
      </c>
      <c r="R223" s="1" t="s">
        <v>14227</v>
      </c>
      <c r="S223" s="1" t="s">
        <v>221</v>
      </c>
      <c r="T223" s="1"/>
      <c r="U223" s="1"/>
      <c r="V223" s="1" t="s">
        <v>14237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14441</v>
      </c>
      <c r="F224" s="1" t="s">
        <v>15548</v>
      </c>
      <c r="G224" s="1" t="s">
        <v>16607</v>
      </c>
      <c r="H224" s="1" t="s">
        <v>17681</v>
      </c>
      <c r="I224" s="1" t="s">
        <v>10050</v>
      </c>
      <c r="J224" s="1"/>
      <c r="K224" s="1" t="s">
        <v>23489</v>
      </c>
      <c r="L224" s="1" t="s">
        <v>222</v>
      </c>
      <c r="M224" s="1" t="s">
        <v>11626</v>
      </c>
      <c r="N224" s="1" t="s">
        <v>13074</v>
      </c>
      <c r="O224" s="1" t="s">
        <v>222</v>
      </c>
      <c r="P224" s="1" t="s">
        <v>13076</v>
      </c>
      <c r="Q224" s="1" t="s">
        <v>13076</v>
      </c>
      <c r="R224" s="1" t="s">
        <v>14227</v>
      </c>
      <c r="S224" s="1" t="s">
        <v>222</v>
      </c>
      <c r="T224" s="1"/>
      <c r="U224" s="1"/>
      <c r="V224" s="1" t="s">
        <v>14237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20600</v>
      </c>
      <c r="F225" s="1" t="s">
        <v>21380</v>
      </c>
      <c r="G225" s="1" t="s">
        <v>22130</v>
      </c>
      <c r="H225" s="1" t="s">
        <v>22882</v>
      </c>
      <c r="I225" s="1" t="s">
        <v>10051</v>
      </c>
      <c r="J225" s="1"/>
      <c r="K225" s="1" t="s">
        <v>23489</v>
      </c>
      <c r="L225" s="1" t="s">
        <v>223</v>
      </c>
      <c r="M225" s="1" t="s">
        <v>11627</v>
      </c>
      <c r="N225" s="1" t="s">
        <v>13074</v>
      </c>
      <c r="O225" s="1" t="s">
        <v>223</v>
      </c>
      <c r="P225" s="1" t="s">
        <v>13076</v>
      </c>
      <c r="Q225" s="1" t="s">
        <v>13076</v>
      </c>
      <c r="R225" s="1" t="s">
        <v>14227</v>
      </c>
      <c r="S225" s="1" t="s">
        <v>223</v>
      </c>
      <c r="T225" s="1"/>
      <c r="U225" s="1"/>
      <c r="V225" s="1" t="s">
        <v>14237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20601</v>
      </c>
      <c r="F226" s="1" t="s">
        <v>21381</v>
      </c>
      <c r="G226" s="1" t="s">
        <v>22131</v>
      </c>
      <c r="H226" s="1" t="s">
        <v>22883</v>
      </c>
      <c r="I226" s="1" t="s">
        <v>10052</v>
      </c>
      <c r="J226" s="1"/>
      <c r="K226" s="1" t="s">
        <v>23489</v>
      </c>
      <c r="L226" s="1" t="s">
        <v>224</v>
      </c>
      <c r="M226" s="1" t="s">
        <v>11628</v>
      </c>
      <c r="N226" s="1" t="s">
        <v>13074</v>
      </c>
      <c r="O226" s="1" t="s">
        <v>224</v>
      </c>
      <c r="P226" s="1" t="s">
        <v>13076</v>
      </c>
      <c r="Q226" s="1" t="s">
        <v>13076</v>
      </c>
      <c r="R226" s="1" t="s">
        <v>14227</v>
      </c>
      <c r="S226" s="1" t="s">
        <v>224</v>
      </c>
      <c r="T226" s="1"/>
      <c r="U226" s="1"/>
      <c r="V226" s="1" t="s">
        <v>14237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14444</v>
      </c>
      <c r="F227" s="1" t="s">
        <v>15551</v>
      </c>
      <c r="G227" s="1" t="s">
        <v>16610</v>
      </c>
      <c r="H227" s="1" t="s">
        <v>17684</v>
      </c>
      <c r="I227" s="1" t="s">
        <v>10053</v>
      </c>
      <c r="J227" s="1"/>
      <c r="K227" s="1" t="s">
        <v>23489</v>
      </c>
      <c r="L227" s="1" t="s">
        <v>225</v>
      </c>
      <c r="M227" s="1" t="s">
        <v>11629</v>
      </c>
      <c r="N227" s="1" t="s">
        <v>13074</v>
      </c>
      <c r="O227" s="1" t="s">
        <v>225</v>
      </c>
      <c r="P227" s="1" t="s">
        <v>13076</v>
      </c>
      <c r="Q227" s="1" t="s">
        <v>13076</v>
      </c>
      <c r="R227" s="1" t="s">
        <v>14227</v>
      </c>
      <c r="S227" s="1" t="s">
        <v>225</v>
      </c>
      <c r="T227" s="1"/>
      <c r="U227" s="1"/>
      <c r="V227" s="1" t="s">
        <v>14237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14445</v>
      </c>
      <c r="F228" s="1" t="s">
        <v>15552</v>
      </c>
      <c r="G228" s="1" t="s">
        <v>16611</v>
      </c>
      <c r="H228" s="1" t="s">
        <v>17685</v>
      </c>
      <c r="I228" s="1" t="s">
        <v>10054</v>
      </c>
      <c r="J228" s="1"/>
      <c r="K228" s="1" t="s">
        <v>23489</v>
      </c>
      <c r="L228" s="1" t="s">
        <v>226</v>
      </c>
      <c r="M228" s="1" t="s">
        <v>11630</v>
      </c>
      <c r="N228" s="1" t="s">
        <v>13074</v>
      </c>
      <c r="O228" s="1" t="s">
        <v>226</v>
      </c>
      <c r="P228" s="1" t="s">
        <v>13076</v>
      </c>
      <c r="Q228" s="1" t="s">
        <v>13076</v>
      </c>
      <c r="R228" s="1" t="s">
        <v>14227</v>
      </c>
      <c r="S228" s="1" t="s">
        <v>226</v>
      </c>
      <c r="T228" s="1"/>
      <c r="U228" s="1"/>
      <c r="V228" s="1" t="s">
        <v>14237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20602</v>
      </c>
      <c r="F229" s="1" t="s">
        <v>21382</v>
      </c>
      <c r="G229" s="1" t="s">
        <v>22132</v>
      </c>
      <c r="H229" s="1" t="s">
        <v>22884</v>
      </c>
      <c r="I229" s="1" t="s">
        <v>10055</v>
      </c>
      <c r="J229" s="1"/>
      <c r="K229" s="1" t="s">
        <v>23489</v>
      </c>
      <c r="L229" s="1" t="s">
        <v>227</v>
      </c>
      <c r="M229" s="1" t="s">
        <v>11631</v>
      </c>
      <c r="N229" s="1" t="s">
        <v>13074</v>
      </c>
      <c r="O229" s="1" t="s">
        <v>227</v>
      </c>
      <c r="P229" s="1" t="s">
        <v>13076</v>
      </c>
      <c r="Q229" s="1" t="s">
        <v>13076</v>
      </c>
      <c r="R229" s="1" t="s">
        <v>14227</v>
      </c>
      <c r="S229" s="1" t="s">
        <v>227</v>
      </c>
      <c r="T229" s="1"/>
      <c r="U229" s="1"/>
      <c r="V229" s="1" t="s">
        <v>14237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20603</v>
      </c>
      <c r="F230" s="1" t="s">
        <v>20603</v>
      </c>
      <c r="G230" s="1" t="s">
        <v>22133</v>
      </c>
      <c r="H230" s="1" t="s">
        <v>22882</v>
      </c>
      <c r="I230" s="1" t="s">
        <v>10056</v>
      </c>
      <c r="J230" s="1"/>
      <c r="K230" s="1" t="s">
        <v>23489</v>
      </c>
      <c r="L230" s="1" t="s">
        <v>228</v>
      </c>
      <c r="M230" s="1" t="s">
        <v>11632</v>
      </c>
      <c r="N230" s="1" t="s">
        <v>13074</v>
      </c>
      <c r="O230" s="1" t="s">
        <v>228</v>
      </c>
      <c r="P230" s="1" t="s">
        <v>13076</v>
      </c>
      <c r="Q230" s="1" t="s">
        <v>13076</v>
      </c>
      <c r="R230" s="1" t="s">
        <v>14227</v>
      </c>
      <c r="S230" s="1" t="s">
        <v>228</v>
      </c>
      <c r="T230" s="1"/>
      <c r="U230" s="1"/>
      <c r="V230" s="1" t="s">
        <v>14237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14448</v>
      </c>
      <c r="F231" s="1" t="s">
        <v>15554</v>
      </c>
      <c r="G231" s="1" t="s">
        <v>16614</v>
      </c>
      <c r="H231" s="1" t="s">
        <v>17687</v>
      </c>
      <c r="I231" s="1" t="s">
        <v>10057</v>
      </c>
      <c r="J231" s="1"/>
      <c r="K231" s="1" t="s">
        <v>23489</v>
      </c>
      <c r="L231" s="1" t="s">
        <v>229</v>
      </c>
      <c r="M231" s="1" t="s">
        <v>11633</v>
      </c>
      <c r="N231" s="1" t="s">
        <v>13074</v>
      </c>
      <c r="O231" s="1" t="s">
        <v>229</v>
      </c>
      <c r="P231" s="1" t="s">
        <v>13076</v>
      </c>
      <c r="Q231" s="1" t="s">
        <v>13076</v>
      </c>
      <c r="R231" s="1" t="s">
        <v>14227</v>
      </c>
      <c r="S231" s="1" t="s">
        <v>229</v>
      </c>
      <c r="T231" s="1"/>
      <c r="U231" s="1"/>
      <c r="V231" s="1" t="s">
        <v>14237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20604</v>
      </c>
      <c r="F232" s="1" t="s">
        <v>21383</v>
      </c>
      <c r="G232" s="1" t="s">
        <v>22134</v>
      </c>
      <c r="H232" s="1" t="s">
        <v>22885</v>
      </c>
      <c r="I232" s="1" t="s">
        <v>10058</v>
      </c>
      <c r="J232" s="1"/>
      <c r="K232" s="1" t="s">
        <v>23489</v>
      </c>
      <c r="L232" s="1" t="s">
        <v>230</v>
      </c>
      <c r="M232" s="1" t="s">
        <v>11634</v>
      </c>
      <c r="N232" s="1" t="s">
        <v>13074</v>
      </c>
      <c r="O232" s="1" t="s">
        <v>230</v>
      </c>
      <c r="P232" s="1" t="s">
        <v>13076</v>
      </c>
      <c r="Q232" s="1" t="s">
        <v>13076</v>
      </c>
      <c r="R232" s="1" t="s">
        <v>14227</v>
      </c>
      <c r="S232" s="1" t="s">
        <v>230</v>
      </c>
      <c r="T232" s="1"/>
      <c r="U232" s="1"/>
      <c r="V232" s="1" t="s">
        <v>14237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20605</v>
      </c>
      <c r="F233" s="1" t="s">
        <v>21384</v>
      </c>
      <c r="G233" s="1" t="s">
        <v>22135</v>
      </c>
      <c r="H233" s="1" t="s">
        <v>22886</v>
      </c>
      <c r="I233" s="1" t="s">
        <v>10059</v>
      </c>
      <c r="J233" s="1"/>
      <c r="K233" s="1" t="s">
        <v>23489</v>
      </c>
      <c r="L233" s="1" t="s">
        <v>231</v>
      </c>
      <c r="M233" s="1" t="s">
        <v>11635</v>
      </c>
      <c r="N233" s="1" t="s">
        <v>13074</v>
      </c>
      <c r="O233" s="1" t="s">
        <v>231</v>
      </c>
      <c r="P233" s="1" t="s">
        <v>13076</v>
      </c>
      <c r="Q233" s="1" t="s">
        <v>13076</v>
      </c>
      <c r="R233" s="1" t="s">
        <v>14227</v>
      </c>
      <c r="S233" s="1" t="s">
        <v>231</v>
      </c>
      <c r="T233" s="1"/>
      <c r="U233" s="1"/>
      <c r="V233" s="1" t="s">
        <v>14237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20606</v>
      </c>
      <c r="F234" s="1" t="s">
        <v>21385</v>
      </c>
      <c r="G234" s="1" t="s">
        <v>22136</v>
      </c>
      <c r="H234" s="1" t="s">
        <v>22887</v>
      </c>
      <c r="I234" s="1" t="s">
        <v>10060</v>
      </c>
      <c r="J234" s="1"/>
      <c r="K234" s="1" t="s">
        <v>23489</v>
      </c>
      <c r="L234" s="1" t="s">
        <v>232</v>
      </c>
      <c r="M234" s="1" t="s">
        <v>11636</v>
      </c>
      <c r="N234" s="1" t="s">
        <v>13074</v>
      </c>
      <c r="O234" s="1" t="s">
        <v>232</v>
      </c>
      <c r="P234" s="1" t="s">
        <v>13076</v>
      </c>
      <c r="Q234" s="1" t="s">
        <v>13076</v>
      </c>
      <c r="R234" s="1" t="s">
        <v>14227</v>
      </c>
      <c r="S234" s="1" t="s">
        <v>232</v>
      </c>
      <c r="T234" s="1"/>
      <c r="U234" s="1"/>
      <c r="V234" s="1" t="s">
        <v>14237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20607</v>
      </c>
      <c r="F235" s="1" t="s">
        <v>21386</v>
      </c>
      <c r="G235" s="1" t="s">
        <v>22137</v>
      </c>
      <c r="H235" s="1" t="s">
        <v>22888</v>
      </c>
      <c r="I235" s="1" t="s">
        <v>10061</v>
      </c>
      <c r="J235" s="1"/>
      <c r="K235" s="1" t="s">
        <v>23489</v>
      </c>
      <c r="L235" s="1" t="s">
        <v>233</v>
      </c>
      <c r="M235" s="1" t="s">
        <v>11637</v>
      </c>
      <c r="N235" s="1" t="s">
        <v>13074</v>
      </c>
      <c r="O235" s="1" t="s">
        <v>233</v>
      </c>
      <c r="P235" s="1" t="s">
        <v>13076</v>
      </c>
      <c r="Q235" s="1" t="s">
        <v>13076</v>
      </c>
      <c r="R235" s="1" t="s">
        <v>14227</v>
      </c>
      <c r="S235" s="1" t="s">
        <v>233</v>
      </c>
      <c r="T235" s="1"/>
      <c r="U235" s="1"/>
      <c r="V235" s="1" t="s">
        <v>14237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14452</v>
      </c>
      <c r="F236" s="1" t="s">
        <v>15558</v>
      </c>
      <c r="G236" s="1" t="s">
        <v>16618</v>
      </c>
      <c r="H236" s="1" t="s">
        <v>17685</v>
      </c>
      <c r="I236" s="1" t="s">
        <v>10062</v>
      </c>
      <c r="J236" s="1"/>
      <c r="K236" s="1" t="s">
        <v>23489</v>
      </c>
      <c r="L236" s="1" t="s">
        <v>234</v>
      </c>
      <c r="M236" s="1" t="s">
        <v>11638</v>
      </c>
      <c r="N236" s="1" t="s">
        <v>13074</v>
      </c>
      <c r="O236" s="1" t="s">
        <v>234</v>
      </c>
      <c r="P236" s="1" t="s">
        <v>13076</v>
      </c>
      <c r="Q236" s="1" t="s">
        <v>13076</v>
      </c>
      <c r="R236" s="1" t="s">
        <v>14227</v>
      </c>
      <c r="S236" s="1" t="s">
        <v>234</v>
      </c>
      <c r="T236" s="1"/>
      <c r="U236" s="1"/>
      <c r="V236" s="1" t="s">
        <v>14237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20608</v>
      </c>
      <c r="F237" s="1" t="s">
        <v>21387</v>
      </c>
      <c r="G237" s="1" t="s">
        <v>22138</v>
      </c>
      <c r="H237" s="1" t="s">
        <v>22889</v>
      </c>
      <c r="I237" s="1" t="s">
        <v>10063</v>
      </c>
      <c r="J237" s="1"/>
      <c r="K237" s="1" t="s">
        <v>23489</v>
      </c>
      <c r="L237" s="1" t="s">
        <v>235</v>
      </c>
      <c r="M237" s="1" t="s">
        <v>11639</v>
      </c>
      <c r="N237" s="1" t="s">
        <v>13074</v>
      </c>
      <c r="O237" s="1" t="s">
        <v>235</v>
      </c>
      <c r="P237" s="1" t="s">
        <v>13076</v>
      </c>
      <c r="Q237" s="1" t="s">
        <v>13076</v>
      </c>
      <c r="R237" s="1" t="s">
        <v>14227</v>
      </c>
      <c r="S237" s="1" t="s">
        <v>235</v>
      </c>
      <c r="T237" s="1"/>
      <c r="U237" s="1"/>
      <c r="V237" s="1" t="s">
        <v>14237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6872</v>
      </c>
      <c r="H238" s="1" t="s">
        <v>8477</v>
      </c>
      <c r="I238" s="1" t="s">
        <v>10064</v>
      </c>
      <c r="J238" s="1"/>
      <c r="K238" s="1" t="s">
        <v>23489</v>
      </c>
      <c r="L238" s="1" t="s">
        <v>236</v>
      </c>
      <c r="M238" s="1" t="s">
        <v>11640</v>
      </c>
      <c r="N238" s="1" t="s">
        <v>13074</v>
      </c>
      <c r="O238" s="1" t="s">
        <v>236</v>
      </c>
      <c r="P238" s="1" t="s">
        <v>13076</v>
      </c>
      <c r="Q238" s="1" t="s">
        <v>13076</v>
      </c>
      <c r="R238" s="1" t="s">
        <v>14227</v>
      </c>
      <c r="S238" s="1" t="s">
        <v>236</v>
      </c>
      <c r="T238" s="1"/>
      <c r="U238" s="1"/>
      <c r="V238" s="1" t="s">
        <v>14237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20609</v>
      </c>
      <c r="F239" s="1" t="s">
        <v>21388</v>
      </c>
      <c r="G239" s="1" t="s">
        <v>22139</v>
      </c>
      <c r="H239" s="1" t="s">
        <v>22884</v>
      </c>
      <c r="I239" s="1" t="s">
        <v>10065</v>
      </c>
      <c r="J239" s="1"/>
      <c r="K239" s="1" t="s">
        <v>23489</v>
      </c>
      <c r="L239" s="1" t="s">
        <v>237</v>
      </c>
      <c r="M239" s="1" t="s">
        <v>11641</v>
      </c>
      <c r="N239" s="1" t="s">
        <v>13074</v>
      </c>
      <c r="O239" s="1" t="s">
        <v>237</v>
      </c>
      <c r="P239" s="1" t="s">
        <v>13076</v>
      </c>
      <c r="Q239" s="1" t="s">
        <v>13076</v>
      </c>
      <c r="R239" s="1" t="s">
        <v>14227</v>
      </c>
      <c r="S239" s="1" t="s">
        <v>237</v>
      </c>
      <c r="T239" s="1"/>
      <c r="U239" s="1"/>
      <c r="V239" s="1" t="s">
        <v>14237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20610</v>
      </c>
      <c r="F240" s="1" t="s">
        <v>21389</v>
      </c>
      <c r="G240" s="1" t="s">
        <v>22140</v>
      </c>
      <c r="H240" s="1" t="s">
        <v>22890</v>
      </c>
      <c r="I240" s="1" t="s">
        <v>10066</v>
      </c>
      <c r="J240" s="1"/>
      <c r="K240" s="1" t="s">
        <v>23489</v>
      </c>
      <c r="L240" s="1" t="s">
        <v>238</v>
      </c>
      <c r="M240" s="1" t="s">
        <v>11642</v>
      </c>
      <c r="N240" s="1" t="s">
        <v>13074</v>
      </c>
      <c r="O240" s="1" t="s">
        <v>238</v>
      </c>
      <c r="P240" s="1" t="s">
        <v>13076</v>
      </c>
      <c r="Q240" s="1" t="s">
        <v>13076</v>
      </c>
      <c r="R240" s="1" t="s">
        <v>14227</v>
      </c>
      <c r="S240" s="1" t="s">
        <v>238</v>
      </c>
      <c r="T240" s="1"/>
      <c r="U240" s="1"/>
      <c r="V240" s="1" t="s">
        <v>14237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20611</v>
      </c>
      <c r="F241" s="1" t="s">
        <v>21390</v>
      </c>
      <c r="G241" s="1" t="s">
        <v>22141</v>
      </c>
      <c r="H241" s="1" t="s">
        <v>22860</v>
      </c>
      <c r="I241" s="1" t="s">
        <v>10067</v>
      </c>
      <c r="J241" s="1"/>
      <c r="K241" s="1" t="s">
        <v>23489</v>
      </c>
      <c r="L241" s="1" t="s">
        <v>239</v>
      </c>
      <c r="M241" s="1" t="s">
        <v>11643</v>
      </c>
      <c r="N241" s="1" t="s">
        <v>13074</v>
      </c>
      <c r="O241" s="1" t="s">
        <v>239</v>
      </c>
      <c r="P241" s="1" t="s">
        <v>13076</v>
      </c>
      <c r="Q241" s="1" t="s">
        <v>13076</v>
      </c>
      <c r="R241" s="1" t="s">
        <v>14227</v>
      </c>
      <c r="S241" s="1" t="s">
        <v>239</v>
      </c>
      <c r="T241" s="1"/>
      <c r="U241" s="1"/>
      <c r="V241" s="1" t="s">
        <v>14237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20612</v>
      </c>
      <c r="F242" s="1" t="s">
        <v>21391</v>
      </c>
      <c r="G242" s="1" t="s">
        <v>22142</v>
      </c>
      <c r="H242" s="1" t="s">
        <v>22891</v>
      </c>
      <c r="I242" s="1" t="s">
        <v>10068</v>
      </c>
      <c r="J242" s="1"/>
      <c r="K242" s="1" t="s">
        <v>23489</v>
      </c>
      <c r="L242" s="1" t="s">
        <v>240</v>
      </c>
      <c r="M242" s="1" t="s">
        <v>11644</v>
      </c>
      <c r="N242" s="1" t="s">
        <v>13074</v>
      </c>
      <c r="O242" s="1" t="s">
        <v>240</v>
      </c>
      <c r="P242" s="1" t="s">
        <v>13076</v>
      </c>
      <c r="Q242" s="1" t="s">
        <v>13076</v>
      </c>
      <c r="R242" s="1" t="s">
        <v>14227</v>
      </c>
      <c r="S242" s="1" t="s">
        <v>240</v>
      </c>
      <c r="T242" s="1"/>
      <c r="U242" s="1"/>
      <c r="V242" s="1" t="s">
        <v>14237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20613</v>
      </c>
      <c r="F243" s="1" t="s">
        <v>21392</v>
      </c>
      <c r="G243" s="1" t="s">
        <v>20613</v>
      </c>
      <c r="H243" s="1" t="s">
        <v>22892</v>
      </c>
      <c r="I243" s="1" t="s">
        <v>10069</v>
      </c>
      <c r="J243" s="1"/>
      <c r="K243" s="1" t="s">
        <v>23489</v>
      </c>
      <c r="L243" s="1" t="s">
        <v>241</v>
      </c>
      <c r="M243" s="1" t="s">
        <v>11645</v>
      </c>
      <c r="N243" s="1" t="s">
        <v>13074</v>
      </c>
      <c r="O243" s="1" t="s">
        <v>241</v>
      </c>
      <c r="P243" s="1" t="s">
        <v>13076</v>
      </c>
      <c r="Q243" s="1" t="s">
        <v>13076</v>
      </c>
      <c r="R243" s="1" t="s">
        <v>14227</v>
      </c>
      <c r="S243" s="1" t="s">
        <v>241</v>
      </c>
      <c r="T243" s="1"/>
      <c r="U243" s="1"/>
      <c r="V243" s="1" t="s">
        <v>14237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20614</v>
      </c>
      <c r="F244" s="1" t="s">
        <v>21393</v>
      </c>
      <c r="G244" s="1" t="s">
        <v>22143</v>
      </c>
      <c r="H244" s="1" t="s">
        <v>22893</v>
      </c>
      <c r="I244" s="1" t="s">
        <v>10070</v>
      </c>
      <c r="J244" s="1"/>
      <c r="K244" s="1" t="s">
        <v>23489</v>
      </c>
      <c r="L244" s="1" t="s">
        <v>242</v>
      </c>
      <c r="M244" s="1" t="s">
        <v>11646</v>
      </c>
      <c r="N244" s="1" t="s">
        <v>13074</v>
      </c>
      <c r="O244" s="1" t="s">
        <v>242</v>
      </c>
      <c r="P244" s="1" t="s">
        <v>13076</v>
      </c>
      <c r="Q244" s="1" t="s">
        <v>13076</v>
      </c>
      <c r="R244" s="1" t="s">
        <v>14227</v>
      </c>
      <c r="S244" s="1" t="s">
        <v>242</v>
      </c>
      <c r="T244" s="1"/>
      <c r="U244" s="1"/>
      <c r="V244" s="1" t="s">
        <v>14237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6878</v>
      </c>
      <c r="H245" s="1" t="s">
        <v>8482</v>
      </c>
      <c r="I245" s="1" t="s">
        <v>10071</v>
      </c>
      <c r="J245" s="1"/>
      <c r="K245" s="1" t="s">
        <v>23489</v>
      </c>
      <c r="L245" s="1" t="s">
        <v>243</v>
      </c>
      <c r="M245" s="1" t="s">
        <v>11647</v>
      </c>
      <c r="N245" s="1" t="s">
        <v>13074</v>
      </c>
      <c r="O245" s="1" t="s">
        <v>243</v>
      </c>
      <c r="P245" s="1" t="s">
        <v>13076</v>
      </c>
      <c r="Q245" s="1" t="s">
        <v>13076</v>
      </c>
      <c r="R245" s="1" t="s">
        <v>14227</v>
      </c>
      <c r="S245" s="1" t="s">
        <v>243</v>
      </c>
      <c r="T245" s="1"/>
      <c r="U245" s="1"/>
      <c r="V245" s="1" t="s">
        <v>14237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20615</v>
      </c>
      <c r="F246" s="1" t="s">
        <v>21394</v>
      </c>
      <c r="G246" s="1" t="s">
        <v>22144</v>
      </c>
      <c r="H246" s="1" t="s">
        <v>22894</v>
      </c>
      <c r="I246" s="1" t="s">
        <v>10072</v>
      </c>
      <c r="J246" s="1"/>
      <c r="K246" s="1" t="s">
        <v>23489</v>
      </c>
      <c r="L246" s="1" t="s">
        <v>244</v>
      </c>
      <c r="M246" s="1" t="s">
        <v>11648</v>
      </c>
      <c r="N246" s="1" t="s">
        <v>13074</v>
      </c>
      <c r="O246" s="1" t="s">
        <v>244</v>
      </c>
      <c r="P246" s="1" t="s">
        <v>13076</v>
      </c>
      <c r="Q246" s="1" t="s">
        <v>13076</v>
      </c>
      <c r="R246" s="1" t="s">
        <v>14227</v>
      </c>
      <c r="S246" s="1" t="s">
        <v>244</v>
      </c>
      <c r="T246" s="1"/>
      <c r="U246" s="1"/>
      <c r="V246" s="1" t="s">
        <v>14237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20616</v>
      </c>
      <c r="F247" s="1" t="s">
        <v>21395</v>
      </c>
      <c r="G247" s="1" t="s">
        <v>22145</v>
      </c>
      <c r="H247" s="1" t="s">
        <v>22895</v>
      </c>
      <c r="I247" s="1" t="s">
        <v>10073</v>
      </c>
      <c r="J247" s="1"/>
      <c r="K247" s="1" t="s">
        <v>23489</v>
      </c>
      <c r="L247" s="1" t="s">
        <v>245</v>
      </c>
      <c r="M247" s="1" t="s">
        <v>11649</v>
      </c>
      <c r="N247" s="1" t="s">
        <v>13074</v>
      </c>
      <c r="O247" s="1" t="s">
        <v>245</v>
      </c>
      <c r="P247" s="1" t="s">
        <v>13076</v>
      </c>
      <c r="Q247" s="1" t="s">
        <v>13076</v>
      </c>
      <c r="R247" s="1" t="s">
        <v>14227</v>
      </c>
      <c r="S247" s="1" t="s">
        <v>245</v>
      </c>
      <c r="T247" s="1"/>
      <c r="U247" s="1"/>
      <c r="V247" s="1" t="s">
        <v>14237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20617</v>
      </c>
      <c r="F248" s="1" t="s">
        <v>21396</v>
      </c>
      <c r="G248" s="1" t="s">
        <v>22146</v>
      </c>
      <c r="H248" s="1" t="s">
        <v>22896</v>
      </c>
      <c r="I248" s="1" t="s">
        <v>10074</v>
      </c>
      <c r="J248" s="1"/>
      <c r="K248" s="1" t="s">
        <v>23489</v>
      </c>
      <c r="L248" s="1" t="s">
        <v>246</v>
      </c>
      <c r="M248" s="1" t="s">
        <v>11650</v>
      </c>
      <c r="N248" s="1" t="s">
        <v>13074</v>
      </c>
      <c r="O248" s="1" t="s">
        <v>246</v>
      </c>
      <c r="P248" s="1" t="s">
        <v>13076</v>
      </c>
      <c r="Q248" s="1" t="s">
        <v>13076</v>
      </c>
      <c r="R248" s="1" t="s">
        <v>14227</v>
      </c>
      <c r="S248" s="1" t="s">
        <v>246</v>
      </c>
      <c r="T248" s="1"/>
      <c r="U248" s="1"/>
      <c r="V248" s="1" t="s">
        <v>14237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20618</v>
      </c>
      <c r="F249" s="1" t="s">
        <v>21397</v>
      </c>
      <c r="G249" s="1" t="s">
        <v>22147</v>
      </c>
      <c r="H249" s="1" t="s">
        <v>22897</v>
      </c>
      <c r="I249" s="1" t="s">
        <v>10075</v>
      </c>
      <c r="J249" s="1"/>
      <c r="K249" s="1" t="s">
        <v>23489</v>
      </c>
      <c r="L249" s="1" t="s">
        <v>247</v>
      </c>
      <c r="M249" s="1" t="s">
        <v>11651</v>
      </c>
      <c r="N249" s="1" t="s">
        <v>13074</v>
      </c>
      <c r="O249" s="1" t="s">
        <v>247</v>
      </c>
      <c r="P249" s="1" t="s">
        <v>13076</v>
      </c>
      <c r="Q249" s="1" t="s">
        <v>13076</v>
      </c>
      <c r="R249" s="1" t="s">
        <v>14227</v>
      </c>
      <c r="S249" s="1" t="s">
        <v>247</v>
      </c>
      <c r="T249" s="1"/>
      <c r="U249" s="1"/>
      <c r="V249" s="1" t="s">
        <v>14237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20619</v>
      </c>
      <c r="F250" s="1" t="s">
        <v>21398</v>
      </c>
      <c r="G250" s="1" t="s">
        <v>22148</v>
      </c>
      <c r="H250" s="1" t="s">
        <v>22898</v>
      </c>
      <c r="I250" s="1" t="s">
        <v>10076</v>
      </c>
      <c r="J250" s="1"/>
      <c r="K250" s="1" t="s">
        <v>23489</v>
      </c>
      <c r="L250" s="1" t="s">
        <v>248</v>
      </c>
      <c r="M250" s="1" t="s">
        <v>11652</v>
      </c>
      <c r="N250" s="1" t="s">
        <v>13074</v>
      </c>
      <c r="O250" s="1" t="s">
        <v>248</v>
      </c>
      <c r="P250" s="1" t="s">
        <v>13076</v>
      </c>
      <c r="Q250" s="1" t="s">
        <v>13076</v>
      </c>
      <c r="R250" s="1" t="s">
        <v>14227</v>
      </c>
      <c r="S250" s="1" t="s">
        <v>248</v>
      </c>
      <c r="T250" s="1"/>
      <c r="U250" s="1"/>
      <c r="V250" s="1" t="s">
        <v>14237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20620</v>
      </c>
      <c r="F251" s="1" t="s">
        <v>21399</v>
      </c>
      <c r="G251" s="1" t="s">
        <v>22149</v>
      </c>
      <c r="H251" s="1" t="s">
        <v>22899</v>
      </c>
      <c r="I251" s="1" t="s">
        <v>10077</v>
      </c>
      <c r="J251" s="1"/>
      <c r="K251" s="1" t="s">
        <v>23489</v>
      </c>
      <c r="L251" s="1" t="s">
        <v>249</v>
      </c>
      <c r="M251" s="1" t="s">
        <v>11653</v>
      </c>
      <c r="N251" s="1" t="s">
        <v>13074</v>
      </c>
      <c r="O251" s="1" t="s">
        <v>249</v>
      </c>
      <c r="P251" s="1" t="s">
        <v>13076</v>
      </c>
      <c r="Q251" s="1" t="s">
        <v>13076</v>
      </c>
      <c r="R251" s="1" t="s">
        <v>14227</v>
      </c>
      <c r="S251" s="1" t="s">
        <v>249</v>
      </c>
      <c r="T251" s="1"/>
      <c r="U251" s="1"/>
      <c r="V251" s="1" t="s">
        <v>14237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20621</v>
      </c>
      <c r="F252" s="1" t="s">
        <v>21400</v>
      </c>
      <c r="G252" s="1" t="s">
        <v>22150</v>
      </c>
      <c r="H252" s="1" t="s">
        <v>22900</v>
      </c>
      <c r="I252" s="1" t="s">
        <v>10078</v>
      </c>
      <c r="J252" s="1"/>
      <c r="K252" s="1" t="s">
        <v>23489</v>
      </c>
      <c r="L252" s="1" t="s">
        <v>250</v>
      </c>
      <c r="M252" s="1" t="s">
        <v>11654</v>
      </c>
      <c r="N252" s="1" t="s">
        <v>13074</v>
      </c>
      <c r="O252" s="1" t="s">
        <v>250</v>
      </c>
      <c r="P252" s="1" t="s">
        <v>13076</v>
      </c>
      <c r="Q252" s="1" t="s">
        <v>13076</v>
      </c>
      <c r="R252" s="1" t="s">
        <v>14227</v>
      </c>
      <c r="S252" s="1" t="s">
        <v>250</v>
      </c>
      <c r="T252" s="1"/>
      <c r="U252" s="1"/>
      <c r="V252" s="1" t="s">
        <v>14237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20622</v>
      </c>
      <c r="F253" s="1" t="s">
        <v>21401</v>
      </c>
      <c r="G253" s="1" t="s">
        <v>22151</v>
      </c>
      <c r="H253" s="1" t="s">
        <v>22901</v>
      </c>
      <c r="I253" s="1" t="s">
        <v>9882</v>
      </c>
      <c r="J253" s="1"/>
      <c r="K253" s="1" t="s">
        <v>23489</v>
      </c>
      <c r="L253" s="1" t="s">
        <v>251</v>
      </c>
      <c r="M253" s="1" t="s">
        <v>11655</v>
      </c>
      <c r="N253" s="1" t="s">
        <v>13074</v>
      </c>
      <c r="O253" s="1" t="s">
        <v>251</v>
      </c>
      <c r="P253" s="1" t="s">
        <v>13076</v>
      </c>
      <c r="Q253" s="1" t="s">
        <v>13076</v>
      </c>
      <c r="R253" s="1" t="s">
        <v>14227</v>
      </c>
      <c r="S253" s="1" t="s">
        <v>251</v>
      </c>
      <c r="T253" s="1"/>
      <c r="U253" s="1"/>
      <c r="V253" s="1" t="s">
        <v>14237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20623</v>
      </c>
      <c r="F254" s="1" t="s">
        <v>21402</v>
      </c>
      <c r="G254" s="1" t="s">
        <v>22152</v>
      </c>
      <c r="H254" s="1" t="s">
        <v>22902</v>
      </c>
      <c r="I254" s="1" t="s">
        <v>10079</v>
      </c>
      <c r="J254" s="1"/>
      <c r="K254" s="1" t="s">
        <v>23489</v>
      </c>
      <c r="L254" s="1" t="s">
        <v>252</v>
      </c>
      <c r="M254" s="1" t="s">
        <v>11656</v>
      </c>
      <c r="N254" s="1" t="s">
        <v>13074</v>
      </c>
      <c r="O254" s="1" t="s">
        <v>252</v>
      </c>
      <c r="P254" s="1" t="s">
        <v>13076</v>
      </c>
      <c r="Q254" s="1" t="s">
        <v>13076</v>
      </c>
      <c r="R254" s="1" t="s">
        <v>14227</v>
      </c>
      <c r="S254" s="1" t="s">
        <v>252</v>
      </c>
      <c r="T254" s="1"/>
      <c r="U254" s="1"/>
      <c r="V254" s="1" t="s">
        <v>14237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20624</v>
      </c>
      <c r="F255" s="1" t="s">
        <v>21403</v>
      </c>
      <c r="G255" s="1" t="s">
        <v>22153</v>
      </c>
      <c r="H255" s="1" t="s">
        <v>22903</v>
      </c>
      <c r="I255" s="1" t="s">
        <v>10080</v>
      </c>
      <c r="J255" s="1"/>
      <c r="K255" s="1" t="s">
        <v>23489</v>
      </c>
      <c r="L255" s="1" t="s">
        <v>253</v>
      </c>
      <c r="M255" s="1" t="s">
        <v>11657</v>
      </c>
      <c r="N255" s="1" t="s">
        <v>13074</v>
      </c>
      <c r="O255" s="1" t="s">
        <v>253</v>
      </c>
      <c r="P255" s="1" t="s">
        <v>13076</v>
      </c>
      <c r="Q255" s="1" t="s">
        <v>13076</v>
      </c>
      <c r="R255" s="1" t="s">
        <v>14227</v>
      </c>
      <c r="S255" s="1" t="s">
        <v>253</v>
      </c>
      <c r="T255" s="1"/>
      <c r="U255" s="1"/>
      <c r="V255" s="1" t="s">
        <v>14237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6889</v>
      </c>
      <c r="H256" s="1" t="s">
        <v>8482</v>
      </c>
      <c r="I256" s="1" t="s">
        <v>10081</v>
      </c>
      <c r="J256" s="1"/>
      <c r="K256" s="1" t="s">
        <v>23489</v>
      </c>
      <c r="L256" s="1" t="s">
        <v>254</v>
      </c>
      <c r="M256" s="1" t="s">
        <v>11658</v>
      </c>
      <c r="N256" s="1" t="s">
        <v>13074</v>
      </c>
      <c r="O256" s="1" t="s">
        <v>254</v>
      </c>
      <c r="P256" s="1" t="s">
        <v>13076</v>
      </c>
      <c r="Q256" s="1" t="s">
        <v>13076</v>
      </c>
      <c r="R256" s="1" t="s">
        <v>14227</v>
      </c>
      <c r="S256" s="1" t="s">
        <v>254</v>
      </c>
      <c r="T256" s="1"/>
      <c r="U256" s="1"/>
      <c r="V256" s="1" t="s">
        <v>14237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20625</v>
      </c>
      <c r="F257" s="1" t="s">
        <v>21404</v>
      </c>
      <c r="G257" s="1" t="s">
        <v>22154</v>
      </c>
      <c r="H257" s="1" t="s">
        <v>22904</v>
      </c>
      <c r="I257" s="1" t="s">
        <v>10082</v>
      </c>
      <c r="J257" s="1"/>
      <c r="K257" s="1" t="s">
        <v>23489</v>
      </c>
      <c r="L257" s="1" t="s">
        <v>255</v>
      </c>
      <c r="M257" s="1" t="s">
        <v>11659</v>
      </c>
      <c r="N257" s="1" t="s">
        <v>13074</v>
      </c>
      <c r="O257" s="1" t="s">
        <v>255</v>
      </c>
      <c r="P257" s="1" t="s">
        <v>13076</v>
      </c>
      <c r="Q257" s="1" t="s">
        <v>13076</v>
      </c>
      <c r="R257" s="1" t="s">
        <v>14227</v>
      </c>
      <c r="S257" s="1" t="s">
        <v>255</v>
      </c>
      <c r="T257" s="1"/>
      <c r="U257" s="1"/>
      <c r="V257" s="1" t="s">
        <v>14237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20626</v>
      </c>
      <c r="F258" s="1" t="s">
        <v>21405</v>
      </c>
      <c r="G258" s="1" t="s">
        <v>22155</v>
      </c>
      <c r="H258" s="1" t="s">
        <v>22905</v>
      </c>
      <c r="I258" s="1" t="s">
        <v>10083</v>
      </c>
      <c r="J258" s="1"/>
      <c r="K258" s="1" t="s">
        <v>23489</v>
      </c>
      <c r="L258" s="1" t="s">
        <v>256</v>
      </c>
      <c r="M258" s="1" t="s">
        <v>11660</v>
      </c>
      <c r="N258" s="1" t="s">
        <v>13074</v>
      </c>
      <c r="O258" s="1" t="s">
        <v>256</v>
      </c>
      <c r="P258" s="1" t="s">
        <v>13076</v>
      </c>
      <c r="Q258" s="1" t="s">
        <v>13076</v>
      </c>
      <c r="R258" s="1" t="s">
        <v>14227</v>
      </c>
      <c r="S258" s="1" t="s">
        <v>256</v>
      </c>
      <c r="T258" s="1"/>
      <c r="U258" s="1"/>
      <c r="V258" s="1" t="s">
        <v>14237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20627</v>
      </c>
      <c r="F259" s="1" t="s">
        <v>21406</v>
      </c>
      <c r="G259" s="1" t="s">
        <v>22156</v>
      </c>
      <c r="H259" s="1" t="s">
        <v>22906</v>
      </c>
      <c r="I259" s="1" t="s">
        <v>10084</v>
      </c>
      <c r="J259" s="1"/>
      <c r="K259" s="1" t="s">
        <v>23489</v>
      </c>
      <c r="L259" s="1" t="s">
        <v>257</v>
      </c>
      <c r="M259" s="1" t="s">
        <v>11661</v>
      </c>
      <c r="N259" s="1" t="s">
        <v>13074</v>
      </c>
      <c r="O259" s="1" t="s">
        <v>257</v>
      </c>
      <c r="P259" s="1" t="s">
        <v>13076</v>
      </c>
      <c r="Q259" s="1" t="s">
        <v>13076</v>
      </c>
      <c r="R259" s="1" t="s">
        <v>14227</v>
      </c>
      <c r="S259" s="1" t="s">
        <v>257</v>
      </c>
      <c r="T259" s="1"/>
      <c r="U259" s="1"/>
      <c r="V259" s="1" t="s">
        <v>14237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20628</v>
      </c>
      <c r="F260" s="1" t="s">
        <v>21407</v>
      </c>
      <c r="G260" s="1" t="s">
        <v>22157</v>
      </c>
      <c r="H260" s="1" t="s">
        <v>22907</v>
      </c>
      <c r="I260" s="1" t="s">
        <v>10085</v>
      </c>
      <c r="J260" s="1"/>
      <c r="K260" s="1" t="s">
        <v>23489</v>
      </c>
      <c r="L260" s="1" t="s">
        <v>258</v>
      </c>
      <c r="M260" s="1" t="s">
        <v>11662</v>
      </c>
      <c r="N260" s="1" t="s">
        <v>13074</v>
      </c>
      <c r="O260" s="1" t="s">
        <v>258</v>
      </c>
      <c r="P260" s="1" t="s">
        <v>23490</v>
      </c>
      <c r="Q260" s="1" t="s">
        <v>23510</v>
      </c>
      <c r="R260" s="1" t="s">
        <v>14227</v>
      </c>
      <c r="S260" s="1" t="s">
        <v>258</v>
      </c>
      <c r="T260" s="1" t="s">
        <v>24059</v>
      </c>
      <c r="U260" s="1"/>
      <c r="V260" s="1" t="s">
        <v>14237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20629</v>
      </c>
      <c r="F261" s="1" t="s">
        <v>20629</v>
      </c>
      <c r="G261" s="1" t="s">
        <v>22158</v>
      </c>
      <c r="H261" s="1" t="s">
        <v>22908</v>
      </c>
      <c r="I261" s="1" t="s">
        <v>10086</v>
      </c>
      <c r="J261" s="1"/>
      <c r="K261" s="1" t="s">
        <v>23489</v>
      </c>
      <c r="L261" s="1" t="s">
        <v>259</v>
      </c>
      <c r="M261" s="1" t="s">
        <v>11663</v>
      </c>
      <c r="N261" s="1" t="s">
        <v>13074</v>
      </c>
      <c r="O261" s="1" t="s">
        <v>259</v>
      </c>
      <c r="P261" s="1" t="s">
        <v>23490</v>
      </c>
      <c r="Q261" s="1" t="s">
        <v>23511</v>
      </c>
      <c r="R261" s="1" t="s">
        <v>14227</v>
      </c>
      <c r="S261" s="1" t="s">
        <v>259</v>
      </c>
      <c r="T261" s="1"/>
      <c r="U261" s="1"/>
      <c r="V261" s="1" t="s">
        <v>14237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14477</v>
      </c>
      <c r="F262" s="1" t="s">
        <v>15582</v>
      </c>
      <c r="G262" s="1" t="s">
        <v>16642</v>
      </c>
      <c r="H262" s="1" t="s">
        <v>17712</v>
      </c>
      <c r="I262" s="1" t="s">
        <v>10087</v>
      </c>
      <c r="J262" s="1"/>
      <c r="K262" s="1" t="s">
        <v>23489</v>
      </c>
      <c r="L262" s="1" t="s">
        <v>260</v>
      </c>
      <c r="M262" s="1" t="s">
        <v>11664</v>
      </c>
      <c r="N262" s="1" t="s">
        <v>13074</v>
      </c>
      <c r="O262" s="1" t="s">
        <v>260</v>
      </c>
      <c r="P262" s="1" t="s">
        <v>23490</v>
      </c>
      <c r="Q262" s="1" t="s">
        <v>23512</v>
      </c>
      <c r="R262" s="1" t="s">
        <v>14227</v>
      </c>
      <c r="S262" s="1" t="s">
        <v>260</v>
      </c>
      <c r="T262" s="1"/>
      <c r="U262" s="1"/>
      <c r="V262" s="1" t="s">
        <v>14237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20630</v>
      </c>
      <c r="F263" s="1" t="s">
        <v>21408</v>
      </c>
      <c r="G263" s="1" t="s">
        <v>22159</v>
      </c>
      <c r="H263" s="1" t="s">
        <v>22909</v>
      </c>
      <c r="I263" s="1" t="s">
        <v>10088</v>
      </c>
      <c r="J263" s="1"/>
      <c r="K263" s="1" t="s">
        <v>23489</v>
      </c>
      <c r="L263" s="1" t="s">
        <v>261</v>
      </c>
      <c r="M263" s="1" t="s">
        <v>11665</v>
      </c>
      <c r="N263" s="1" t="s">
        <v>13074</v>
      </c>
      <c r="O263" s="1" t="s">
        <v>261</v>
      </c>
      <c r="P263" s="1" t="s">
        <v>23490</v>
      </c>
      <c r="Q263" s="1" t="s">
        <v>23513</v>
      </c>
      <c r="R263" s="1" t="s">
        <v>14227</v>
      </c>
      <c r="S263" s="1" t="s">
        <v>261</v>
      </c>
      <c r="T263" s="1"/>
      <c r="U263" s="1"/>
      <c r="V263" s="1" t="s">
        <v>14237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14479</v>
      </c>
      <c r="F264" s="1" t="s">
        <v>15584</v>
      </c>
      <c r="G264" s="1" t="s">
        <v>16644</v>
      </c>
      <c r="H264" s="1" t="s">
        <v>17714</v>
      </c>
      <c r="I264" s="1" t="s">
        <v>10089</v>
      </c>
      <c r="J264" s="1"/>
      <c r="K264" s="1" t="s">
        <v>23489</v>
      </c>
      <c r="L264" s="1" t="s">
        <v>262</v>
      </c>
      <c r="M264" s="1" t="s">
        <v>11666</v>
      </c>
      <c r="N264" s="1" t="s">
        <v>13074</v>
      </c>
      <c r="O264" s="1" t="s">
        <v>262</v>
      </c>
      <c r="P264" s="1" t="s">
        <v>23491</v>
      </c>
      <c r="Q264" s="1" t="s">
        <v>23491</v>
      </c>
      <c r="R264" s="1" t="s">
        <v>14227</v>
      </c>
      <c r="S264" s="1" t="s">
        <v>262</v>
      </c>
      <c r="T264" s="1"/>
      <c r="U264" s="1" t="s">
        <v>24069</v>
      </c>
      <c r="V264" s="1" t="s">
        <v>14237</v>
      </c>
      <c r="W264" s="1" t="s">
        <v>262</v>
      </c>
      <c r="X264" s="1" t="s">
        <v>24079</v>
      </c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14480</v>
      </c>
      <c r="F265" s="1" t="s">
        <v>15585</v>
      </c>
      <c r="G265" s="1" t="s">
        <v>16645</v>
      </c>
      <c r="H265" s="1" t="s">
        <v>17715</v>
      </c>
      <c r="I265" s="1" t="s">
        <v>10090</v>
      </c>
      <c r="J265" s="1"/>
      <c r="K265" s="1" t="s">
        <v>23489</v>
      </c>
      <c r="L265" s="1" t="s">
        <v>263</v>
      </c>
      <c r="M265" s="1" t="s">
        <v>11667</v>
      </c>
      <c r="N265" s="1" t="s">
        <v>13074</v>
      </c>
      <c r="O265" s="1" t="s">
        <v>263</v>
      </c>
      <c r="P265" s="1" t="s">
        <v>23491</v>
      </c>
      <c r="Q265" s="1" t="s">
        <v>23491</v>
      </c>
      <c r="R265" s="1" t="s">
        <v>14227</v>
      </c>
      <c r="S265" s="1" t="s">
        <v>263</v>
      </c>
      <c r="T265" s="1"/>
      <c r="U265" s="1"/>
      <c r="V265" s="1" t="s">
        <v>14237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20631</v>
      </c>
      <c r="F266" s="1" t="s">
        <v>21409</v>
      </c>
      <c r="G266" s="1" t="s">
        <v>22160</v>
      </c>
      <c r="H266" s="1" t="s">
        <v>22902</v>
      </c>
      <c r="I266" s="1" t="s">
        <v>10091</v>
      </c>
      <c r="J266" s="1"/>
      <c r="K266" s="1" t="s">
        <v>23489</v>
      </c>
      <c r="L266" s="1" t="s">
        <v>264</v>
      </c>
      <c r="M266" s="1" t="s">
        <v>11668</v>
      </c>
      <c r="N266" s="1" t="s">
        <v>13074</v>
      </c>
      <c r="O266" s="1" t="s">
        <v>264</v>
      </c>
      <c r="P266" s="1" t="s">
        <v>23491</v>
      </c>
      <c r="Q266" s="1" t="s">
        <v>23491</v>
      </c>
      <c r="R266" s="1" t="s">
        <v>14227</v>
      </c>
      <c r="S266" s="1" t="s">
        <v>264</v>
      </c>
      <c r="T266" s="1"/>
      <c r="U266" s="1"/>
      <c r="V266" s="1" t="s">
        <v>14237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20632</v>
      </c>
      <c r="F267" s="1" t="s">
        <v>21410</v>
      </c>
      <c r="G267" s="1" t="s">
        <v>22161</v>
      </c>
      <c r="H267" s="1" t="s">
        <v>22910</v>
      </c>
      <c r="I267" s="1" t="s">
        <v>10092</v>
      </c>
      <c r="J267" s="1"/>
      <c r="K267" s="1" t="s">
        <v>23489</v>
      </c>
      <c r="L267" s="1" t="s">
        <v>265</v>
      </c>
      <c r="M267" s="1" t="s">
        <v>11669</v>
      </c>
      <c r="N267" s="1" t="s">
        <v>13074</v>
      </c>
      <c r="O267" s="1" t="s">
        <v>265</v>
      </c>
      <c r="P267" s="1" t="s">
        <v>23491</v>
      </c>
      <c r="Q267" s="1" t="s">
        <v>23491</v>
      </c>
      <c r="R267" s="1" t="s">
        <v>14227</v>
      </c>
      <c r="S267" s="1" t="s">
        <v>265</v>
      </c>
      <c r="T267" s="1"/>
      <c r="U267" s="1"/>
      <c r="V267" s="1" t="s">
        <v>14237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20633</v>
      </c>
      <c r="F268" s="1" t="s">
        <v>21411</v>
      </c>
      <c r="G268" s="1" t="s">
        <v>22162</v>
      </c>
      <c r="H268" s="1" t="s">
        <v>22911</v>
      </c>
      <c r="I268" s="1" t="s">
        <v>10093</v>
      </c>
      <c r="J268" s="1"/>
      <c r="K268" s="1" t="s">
        <v>23489</v>
      </c>
      <c r="L268" s="1" t="s">
        <v>266</v>
      </c>
      <c r="M268" s="1" t="s">
        <v>11670</v>
      </c>
      <c r="N268" s="1" t="s">
        <v>13074</v>
      </c>
      <c r="O268" s="1" t="s">
        <v>266</v>
      </c>
      <c r="P268" s="1" t="s">
        <v>23491</v>
      </c>
      <c r="Q268" s="1" t="s">
        <v>23491</v>
      </c>
      <c r="R268" s="1" t="s">
        <v>14227</v>
      </c>
      <c r="S268" s="1" t="s">
        <v>266</v>
      </c>
      <c r="T268" s="1"/>
      <c r="U268" s="1"/>
      <c r="V268" s="1" t="s">
        <v>14237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14483</v>
      </c>
      <c r="F269" s="1" t="s">
        <v>15588</v>
      </c>
      <c r="G269" s="1" t="s">
        <v>16648</v>
      </c>
      <c r="H269" s="1" t="s">
        <v>17717</v>
      </c>
      <c r="I269" s="1" t="s">
        <v>10094</v>
      </c>
      <c r="J269" s="1"/>
      <c r="K269" s="1" t="s">
        <v>23489</v>
      </c>
      <c r="L269" s="1" t="s">
        <v>267</v>
      </c>
      <c r="M269" s="1" t="s">
        <v>11671</v>
      </c>
      <c r="N269" s="1" t="s">
        <v>13074</v>
      </c>
      <c r="O269" s="1" t="s">
        <v>267</v>
      </c>
      <c r="P269" s="1" t="s">
        <v>23491</v>
      </c>
      <c r="Q269" s="1" t="s">
        <v>23491</v>
      </c>
      <c r="R269" s="1" t="s">
        <v>14227</v>
      </c>
      <c r="S269" s="1" t="s">
        <v>267</v>
      </c>
      <c r="T269" s="1"/>
      <c r="U269" s="1"/>
      <c r="V269" s="1" t="s">
        <v>14237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6903</v>
      </c>
      <c r="H270" s="1" t="s">
        <v>8505</v>
      </c>
      <c r="I270" s="1" t="s">
        <v>10095</v>
      </c>
      <c r="J270" s="1"/>
      <c r="K270" s="1" t="s">
        <v>23489</v>
      </c>
      <c r="L270" s="1" t="s">
        <v>268</v>
      </c>
      <c r="M270" s="1" t="s">
        <v>11672</v>
      </c>
      <c r="N270" s="1" t="s">
        <v>13074</v>
      </c>
      <c r="O270" s="1" t="s">
        <v>268</v>
      </c>
      <c r="P270" s="1" t="s">
        <v>23491</v>
      </c>
      <c r="Q270" s="1" t="s">
        <v>23491</v>
      </c>
      <c r="R270" s="1" t="s">
        <v>14227</v>
      </c>
      <c r="S270" s="1" t="s">
        <v>268</v>
      </c>
      <c r="T270" s="1"/>
      <c r="U270" s="1"/>
      <c r="V270" s="1" t="s">
        <v>14237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20634</v>
      </c>
      <c r="F271" s="1" t="s">
        <v>21412</v>
      </c>
      <c r="G271" s="1" t="s">
        <v>22163</v>
      </c>
      <c r="H271" s="1" t="s">
        <v>22912</v>
      </c>
      <c r="I271" s="1" t="s">
        <v>10096</v>
      </c>
      <c r="J271" s="1"/>
      <c r="K271" s="1" t="s">
        <v>23489</v>
      </c>
      <c r="L271" s="1" t="s">
        <v>269</v>
      </c>
      <c r="M271" s="1" t="s">
        <v>11673</v>
      </c>
      <c r="N271" s="1" t="s">
        <v>13074</v>
      </c>
      <c r="O271" s="1" t="s">
        <v>269</v>
      </c>
      <c r="P271" s="1" t="s">
        <v>23491</v>
      </c>
      <c r="Q271" s="1" t="s">
        <v>23491</v>
      </c>
      <c r="R271" s="1" t="s">
        <v>14227</v>
      </c>
      <c r="S271" s="1" t="s">
        <v>269</v>
      </c>
      <c r="T271" s="1"/>
      <c r="U271" s="1"/>
      <c r="V271" s="1" t="s">
        <v>14237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6905</v>
      </c>
      <c r="H272" s="1" t="s">
        <v>8507</v>
      </c>
      <c r="I272" s="1" t="s">
        <v>10097</v>
      </c>
      <c r="J272" s="1"/>
      <c r="K272" s="1" t="s">
        <v>23489</v>
      </c>
      <c r="L272" s="1" t="s">
        <v>270</v>
      </c>
      <c r="M272" s="1" t="s">
        <v>11674</v>
      </c>
      <c r="N272" s="1" t="s">
        <v>13074</v>
      </c>
      <c r="O272" s="1" t="s">
        <v>270</v>
      </c>
      <c r="P272" s="1" t="s">
        <v>23491</v>
      </c>
      <c r="Q272" s="1" t="s">
        <v>23491</v>
      </c>
      <c r="R272" s="1" t="s">
        <v>14227</v>
      </c>
      <c r="S272" s="1" t="s">
        <v>270</v>
      </c>
      <c r="T272" s="1"/>
      <c r="U272" s="1"/>
      <c r="V272" s="1" t="s">
        <v>14237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20635</v>
      </c>
      <c r="F273" s="1" t="s">
        <v>21413</v>
      </c>
      <c r="G273" s="1" t="s">
        <v>22164</v>
      </c>
      <c r="H273" s="1" t="s">
        <v>22913</v>
      </c>
      <c r="I273" s="1" t="s">
        <v>10098</v>
      </c>
      <c r="J273" s="1"/>
      <c r="K273" s="1" t="s">
        <v>23489</v>
      </c>
      <c r="L273" s="1" t="s">
        <v>271</v>
      </c>
      <c r="M273" s="1" t="s">
        <v>11675</v>
      </c>
      <c r="N273" s="1" t="s">
        <v>13074</v>
      </c>
      <c r="O273" s="1" t="s">
        <v>271</v>
      </c>
      <c r="P273" s="1" t="s">
        <v>23491</v>
      </c>
      <c r="Q273" s="1" t="s">
        <v>23491</v>
      </c>
      <c r="R273" s="1" t="s">
        <v>14227</v>
      </c>
      <c r="S273" s="1" t="s">
        <v>271</v>
      </c>
      <c r="T273" s="1"/>
      <c r="U273" s="1"/>
      <c r="V273" s="1" t="s">
        <v>14237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20636</v>
      </c>
      <c r="F274" s="1" t="s">
        <v>21414</v>
      </c>
      <c r="G274" s="1" t="s">
        <v>22165</v>
      </c>
      <c r="H274" s="1" t="s">
        <v>22914</v>
      </c>
      <c r="I274" s="1" t="s">
        <v>10099</v>
      </c>
      <c r="J274" s="1"/>
      <c r="K274" s="1" t="s">
        <v>23489</v>
      </c>
      <c r="L274" s="1" t="s">
        <v>272</v>
      </c>
      <c r="M274" s="1" t="s">
        <v>11676</v>
      </c>
      <c r="N274" s="1" t="s">
        <v>13074</v>
      </c>
      <c r="O274" s="1" t="s">
        <v>272</v>
      </c>
      <c r="P274" s="1" t="s">
        <v>23491</v>
      </c>
      <c r="Q274" s="1" t="s">
        <v>23491</v>
      </c>
      <c r="R274" s="1" t="s">
        <v>14227</v>
      </c>
      <c r="S274" s="1" t="s">
        <v>272</v>
      </c>
      <c r="T274" s="1"/>
      <c r="U274" s="1"/>
      <c r="V274" s="1" t="s">
        <v>14237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20637</v>
      </c>
      <c r="F275" s="1" t="s">
        <v>21415</v>
      </c>
      <c r="G275" s="1" t="s">
        <v>22166</v>
      </c>
      <c r="H275" s="1" t="s">
        <v>22915</v>
      </c>
      <c r="I275" s="1" t="s">
        <v>10100</v>
      </c>
      <c r="J275" s="1"/>
      <c r="K275" s="1" t="s">
        <v>23489</v>
      </c>
      <c r="L275" s="1" t="s">
        <v>273</v>
      </c>
      <c r="M275" s="1" t="s">
        <v>11677</v>
      </c>
      <c r="N275" s="1" t="s">
        <v>13074</v>
      </c>
      <c r="O275" s="1" t="s">
        <v>273</v>
      </c>
      <c r="P275" s="1" t="s">
        <v>23491</v>
      </c>
      <c r="Q275" s="1" t="s">
        <v>23491</v>
      </c>
      <c r="R275" s="1" t="s">
        <v>14227</v>
      </c>
      <c r="S275" s="1" t="s">
        <v>273</v>
      </c>
      <c r="T275" s="1"/>
      <c r="U275" s="1"/>
      <c r="V275" s="1" t="s">
        <v>14237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20638</v>
      </c>
      <c r="F276" s="1" t="s">
        <v>21416</v>
      </c>
      <c r="G276" s="1" t="s">
        <v>22167</v>
      </c>
      <c r="H276" s="1" t="s">
        <v>22916</v>
      </c>
      <c r="I276" s="1" t="s">
        <v>10101</v>
      </c>
      <c r="J276" s="1"/>
      <c r="K276" s="1" t="s">
        <v>23489</v>
      </c>
      <c r="L276" s="1" t="s">
        <v>274</v>
      </c>
      <c r="M276" s="1" t="s">
        <v>11678</v>
      </c>
      <c r="N276" s="1" t="s">
        <v>13074</v>
      </c>
      <c r="O276" s="1" t="s">
        <v>274</v>
      </c>
      <c r="P276" s="1" t="s">
        <v>23491</v>
      </c>
      <c r="Q276" s="1" t="s">
        <v>23491</v>
      </c>
      <c r="R276" s="1" t="s">
        <v>14227</v>
      </c>
      <c r="S276" s="1" t="s">
        <v>274</v>
      </c>
      <c r="T276" s="1"/>
      <c r="U276" s="1"/>
      <c r="V276" s="1" t="s">
        <v>14237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20639</v>
      </c>
      <c r="F277" s="1" t="s">
        <v>21417</v>
      </c>
      <c r="G277" s="1" t="s">
        <v>22168</v>
      </c>
      <c r="H277" s="1" t="s">
        <v>22917</v>
      </c>
      <c r="I277" s="1" t="s">
        <v>10102</v>
      </c>
      <c r="J277" s="1"/>
      <c r="K277" s="1" t="s">
        <v>23489</v>
      </c>
      <c r="L277" s="1" t="s">
        <v>275</v>
      </c>
      <c r="M277" s="1" t="s">
        <v>11679</v>
      </c>
      <c r="N277" s="1" t="s">
        <v>13074</v>
      </c>
      <c r="O277" s="1" t="s">
        <v>275</v>
      </c>
      <c r="P277" s="1" t="s">
        <v>23491</v>
      </c>
      <c r="Q277" s="1" t="s">
        <v>23491</v>
      </c>
      <c r="R277" s="1" t="s">
        <v>14227</v>
      </c>
      <c r="S277" s="1" t="s">
        <v>275</v>
      </c>
      <c r="T277" s="1"/>
      <c r="U277" s="1"/>
      <c r="V277" s="1" t="s">
        <v>14237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20640</v>
      </c>
      <c r="F278" s="1" t="s">
        <v>21418</v>
      </c>
      <c r="G278" s="1" t="s">
        <v>22169</v>
      </c>
      <c r="H278" s="1" t="s">
        <v>22918</v>
      </c>
      <c r="I278" s="1" t="s">
        <v>10103</v>
      </c>
      <c r="J278" s="1"/>
      <c r="K278" s="1" t="s">
        <v>23489</v>
      </c>
      <c r="L278" s="1" t="s">
        <v>276</v>
      </c>
      <c r="M278" s="1" t="s">
        <v>11680</v>
      </c>
      <c r="N278" s="1" t="s">
        <v>13074</v>
      </c>
      <c r="O278" s="1" t="s">
        <v>276</v>
      </c>
      <c r="P278" s="1" t="s">
        <v>23491</v>
      </c>
      <c r="Q278" s="1" t="s">
        <v>23491</v>
      </c>
      <c r="R278" s="1" t="s">
        <v>14227</v>
      </c>
      <c r="S278" s="1" t="s">
        <v>276</v>
      </c>
      <c r="T278" s="1"/>
      <c r="U278" s="1"/>
      <c r="V278" s="1" t="s">
        <v>14237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20641</v>
      </c>
      <c r="F279" s="1" t="s">
        <v>21419</v>
      </c>
      <c r="G279" s="1" t="s">
        <v>22170</v>
      </c>
      <c r="H279" s="1" t="s">
        <v>22915</v>
      </c>
      <c r="I279" s="1" t="s">
        <v>10104</v>
      </c>
      <c r="J279" s="1"/>
      <c r="K279" s="1" t="s">
        <v>23489</v>
      </c>
      <c r="L279" s="1" t="s">
        <v>277</v>
      </c>
      <c r="M279" s="1" t="s">
        <v>11681</v>
      </c>
      <c r="N279" s="1" t="s">
        <v>13074</v>
      </c>
      <c r="O279" s="1" t="s">
        <v>277</v>
      </c>
      <c r="P279" s="1" t="s">
        <v>23491</v>
      </c>
      <c r="Q279" s="1" t="s">
        <v>23491</v>
      </c>
      <c r="R279" s="1" t="s">
        <v>14227</v>
      </c>
      <c r="S279" s="1" t="s">
        <v>277</v>
      </c>
      <c r="T279" s="1"/>
      <c r="U279" s="1"/>
      <c r="V279" s="1" t="s">
        <v>14237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20642</v>
      </c>
      <c r="F280" s="1" t="s">
        <v>21420</v>
      </c>
      <c r="G280" s="1" t="s">
        <v>22171</v>
      </c>
      <c r="H280" s="1" t="s">
        <v>22919</v>
      </c>
      <c r="I280" s="1" t="s">
        <v>10105</v>
      </c>
      <c r="J280" s="1"/>
      <c r="K280" s="1" t="s">
        <v>23489</v>
      </c>
      <c r="L280" s="1" t="s">
        <v>278</v>
      </c>
      <c r="M280" s="1" t="s">
        <v>11682</v>
      </c>
      <c r="N280" s="1" t="s">
        <v>13074</v>
      </c>
      <c r="O280" s="1" t="s">
        <v>278</v>
      </c>
      <c r="P280" s="1" t="s">
        <v>23491</v>
      </c>
      <c r="Q280" s="1" t="s">
        <v>23491</v>
      </c>
      <c r="R280" s="1" t="s">
        <v>14227</v>
      </c>
      <c r="S280" s="1" t="s">
        <v>278</v>
      </c>
      <c r="T280" s="1"/>
      <c r="U280" s="1"/>
      <c r="V280" s="1" t="s">
        <v>14237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20643</v>
      </c>
      <c r="F281" s="1" t="s">
        <v>21421</v>
      </c>
      <c r="G281" s="1" t="s">
        <v>22172</v>
      </c>
      <c r="H281" s="1" t="s">
        <v>22920</v>
      </c>
      <c r="I281" s="1" t="s">
        <v>10106</v>
      </c>
      <c r="J281" s="1"/>
      <c r="K281" s="1" t="s">
        <v>23489</v>
      </c>
      <c r="L281" s="1" t="s">
        <v>279</v>
      </c>
      <c r="M281" s="1" t="s">
        <v>11683</v>
      </c>
      <c r="N281" s="1" t="s">
        <v>13074</v>
      </c>
      <c r="O281" s="1" t="s">
        <v>279</v>
      </c>
      <c r="P281" s="1" t="s">
        <v>23491</v>
      </c>
      <c r="Q281" s="1" t="s">
        <v>23491</v>
      </c>
      <c r="R281" s="1" t="s">
        <v>14227</v>
      </c>
      <c r="S281" s="1" t="s">
        <v>279</v>
      </c>
      <c r="T281" s="1"/>
      <c r="U281" s="1"/>
      <c r="V281" s="1" t="s">
        <v>14237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20644</v>
      </c>
      <c r="F282" s="1" t="s">
        <v>21422</v>
      </c>
      <c r="G282" s="1" t="s">
        <v>22173</v>
      </c>
      <c r="H282" s="1" t="s">
        <v>22921</v>
      </c>
      <c r="I282" s="1" t="s">
        <v>10107</v>
      </c>
      <c r="J282" s="1"/>
      <c r="K282" s="1" t="s">
        <v>23489</v>
      </c>
      <c r="L282" s="1" t="s">
        <v>280</v>
      </c>
      <c r="M282" s="1" t="s">
        <v>11684</v>
      </c>
      <c r="N282" s="1" t="s">
        <v>13074</v>
      </c>
      <c r="O282" s="1" t="s">
        <v>280</v>
      </c>
      <c r="P282" s="1" t="s">
        <v>23491</v>
      </c>
      <c r="Q282" s="1" t="s">
        <v>23491</v>
      </c>
      <c r="R282" s="1" t="s">
        <v>14227</v>
      </c>
      <c r="S282" s="1" t="s">
        <v>280</v>
      </c>
      <c r="T282" s="1"/>
      <c r="U282" s="1"/>
      <c r="V282" s="1" t="s">
        <v>14237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6916</v>
      </c>
      <c r="H283" s="1" t="s">
        <v>8517</v>
      </c>
      <c r="I283" s="1" t="s">
        <v>10108</v>
      </c>
      <c r="J283" s="1"/>
      <c r="K283" s="1" t="s">
        <v>23489</v>
      </c>
      <c r="L283" s="1" t="s">
        <v>281</v>
      </c>
      <c r="M283" s="1" t="s">
        <v>11685</v>
      </c>
      <c r="N283" s="1" t="s">
        <v>13074</v>
      </c>
      <c r="O283" s="1" t="s">
        <v>281</v>
      </c>
      <c r="P283" s="1" t="s">
        <v>23491</v>
      </c>
      <c r="Q283" s="1" t="s">
        <v>23491</v>
      </c>
      <c r="R283" s="1" t="s">
        <v>14227</v>
      </c>
      <c r="S283" s="1" t="s">
        <v>281</v>
      </c>
      <c r="T283" s="1"/>
      <c r="U283" s="1"/>
      <c r="V283" s="1" t="s">
        <v>14237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20645</v>
      </c>
      <c r="F284" s="1" t="s">
        <v>21423</v>
      </c>
      <c r="G284" s="1" t="s">
        <v>22174</v>
      </c>
      <c r="H284" s="1" t="s">
        <v>22922</v>
      </c>
      <c r="I284" s="1" t="s">
        <v>10109</v>
      </c>
      <c r="J284" s="1"/>
      <c r="K284" s="1" t="s">
        <v>23489</v>
      </c>
      <c r="L284" s="1" t="s">
        <v>282</v>
      </c>
      <c r="M284" s="1" t="s">
        <v>11686</v>
      </c>
      <c r="N284" s="1" t="s">
        <v>13074</v>
      </c>
      <c r="O284" s="1" t="s">
        <v>282</v>
      </c>
      <c r="P284" s="1" t="s">
        <v>23491</v>
      </c>
      <c r="Q284" s="1" t="s">
        <v>23491</v>
      </c>
      <c r="R284" s="1" t="s">
        <v>14227</v>
      </c>
      <c r="S284" s="1" t="s">
        <v>282</v>
      </c>
      <c r="T284" s="1"/>
      <c r="U284" s="1"/>
      <c r="V284" s="1" t="s">
        <v>14237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20646</v>
      </c>
      <c r="F285" s="1" t="s">
        <v>21424</v>
      </c>
      <c r="G285" s="1" t="s">
        <v>22175</v>
      </c>
      <c r="H285" s="1" t="s">
        <v>22923</v>
      </c>
      <c r="I285" s="1" t="s">
        <v>10110</v>
      </c>
      <c r="J285" s="1"/>
      <c r="K285" s="1" t="s">
        <v>23489</v>
      </c>
      <c r="L285" s="1" t="s">
        <v>283</v>
      </c>
      <c r="M285" s="1" t="s">
        <v>11687</v>
      </c>
      <c r="N285" s="1" t="s">
        <v>13074</v>
      </c>
      <c r="O285" s="1" t="s">
        <v>283</v>
      </c>
      <c r="P285" s="1" t="s">
        <v>23491</v>
      </c>
      <c r="Q285" s="1" t="s">
        <v>23491</v>
      </c>
      <c r="R285" s="1" t="s">
        <v>14227</v>
      </c>
      <c r="S285" s="1" t="s">
        <v>283</v>
      </c>
      <c r="T285" s="1"/>
      <c r="U285" s="1"/>
      <c r="V285" s="1" t="s">
        <v>14237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14496</v>
      </c>
      <c r="F286" s="1" t="s">
        <v>15601</v>
      </c>
      <c r="G286" s="1" t="s">
        <v>16661</v>
      </c>
      <c r="H286" s="1" t="s">
        <v>17730</v>
      </c>
      <c r="I286" s="1" t="s">
        <v>10111</v>
      </c>
      <c r="J286" s="1"/>
      <c r="K286" s="1" t="s">
        <v>23489</v>
      </c>
      <c r="L286" s="1" t="s">
        <v>284</v>
      </c>
      <c r="M286" s="1" t="s">
        <v>11688</v>
      </c>
      <c r="N286" s="1" t="s">
        <v>13074</v>
      </c>
      <c r="O286" s="1" t="s">
        <v>284</v>
      </c>
      <c r="P286" s="1" t="s">
        <v>23491</v>
      </c>
      <c r="Q286" s="1" t="s">
        <v>23491</v>
      </c>
      <c r="R286" s="1" t="s">
        <v>14227</v>
      </c>
      <c r="S286" s="1" t="s">
        <v>284</v>
      </c>
      <c r="T286" s="1"/>
      <c r="U286" s="1"/>
      <c r="V286" s="1" t="s">
        <v>14237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6920</v>
      </c>
      <c r="H287" s="1" t="s">
        <v>8521</v>
      </c>
      <c r="I287" s="1" t="s">
        <v>10112</v>
      </c>
      <c r="J287" s="1"/>
      <c r="K287" s="1" t="s">
        <v>23489</v>
      </c>
      <c r="L287" s="1" t="s">
        <v>285</v>
      </c>
      <c r="M287" s="1" t="s">
        <v>11689</v>
      </c>
      <c r="N287" s="1" t="s">
        <v>13074</v>
      </c>
      <c r="O287" s="1" t="s">
        <v>285</v>
      </c>
      <c r="P287" s="1" t="s">
        <v>23491</v>
      </c>
      <c r="Q287" s="1" t="s">
        <v>23491</v>
      </c>
      <c r="R287" s="1" t="s">
        <v>14227</v>
      </c>
      <c r="S287" s="1" t="s">
        <v>285</v>
      </c>
      <c r="T287" s="1"/>
      <c r="U287" s="1"/>
      <c r="V287" s="1" t="s">
        <v>14237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20647</v>
      </c>
      <c r="F288" s="1" t="s">
        <v>21425</v>
      </c>
      <c r="G288" s="1" t="s">
        <v>22176</v>
      </c>
      <c r="H288" s="1" t="s">
        <v>22924</v>
      </c>
      <c r="I288" s="1" t="s">
        <v>10113</v>
      </c>
      <c r="J288" s="1"/>
      <c r="K288" s="1" t="s">
        <v>23489</v>
      </c>
      <c r="L288" s="1" t="s">
        <v>286</v>
      </c>
      <c r="M288" s="1" t="s">
        <v>11690</v>
      </c>
      <c r="N288" s="1" t="s">
        <v>13074</v>
      </c>
      <c r="O288" s="1" t="s">
        <v>286</v>
      </c>
      <c r="P288" s="1" t="s">
        <v>23491</v>
      </c>
      <c r="Q288" s="1" t="s">
        <v>23491</v>
      </c>
      <c r="R288" s="1" t="s">
        <v>14227</v>
      </c>
      <c r="S288" s="1" t="s">
        <v>286</v>
      </c>
      <c r="T288" s="1"/>
      <c r="U288" s="1"/>
      <c r="V288" s="1" t="s">
        <v>14237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20648</v>
      </c>
      <c r="F289" s="1" t="s">
        <v>21426</v>
      </c>
      <c r="G289" s="1" t="s">
        <v>22177</v>
      </c>
      <c r="H289" s="1" t="s">
        <v>22925</v>
      </c>
      <c r="I289" s="1" t="s">
        <v>10114</v>
      </c>
      <c r="J289" s="1"/>
      <c r="K289" s="1" t="s">
        <v>23489</v>
      </c>
      <c r="L289" s="1" t="s">
        <v>287</v>
      </c>
      <c r="M289" s="1" t="s">
        <v>11691</v>
      </c>
      <c r="N289" s="1" t="s">
        <v>13074</v>
      </c>
      <c r="O289" s="1" t="s">
        <v>287</v>
      </c>
      <c r="P289" s="1" t="s">
        <v>23491</v>
      </c>
      <c r="Q289" s="1" t="s">
        <v>23491</v>
      </c>
      <c r="R289" s="1" t="s">
        <v>14227</v>
      </c>
      <c r="S289" s="1" t="s">
        <v>287</v>
      </c>
      <c r="T289" s="1"/>
      <c r="U289" s="1"/>
      <c r="V289" s="1" t="s">
        <v>14237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20649</v>
      </c>
      <c r="F290" s="1" t="s">
        <v>21427</v>
      </c>
      <c r="G290" s="1" t="s">
        <v>22178</v>
      </c>
      <c r="H290" s="1" t="s">
        <v>22926</v>
      </c>
      <c r="I290" s="1" t="s">
        <v>10115</v>
      </c>
      <c r="J290" s="1"/>
      <c r="K290" s="1" t="s">
        <v>23489</v>
      </c>
      <c r="L290" s="1" t="s">
        <v>288</v>
      </c>
      <c r="M290" s="1" t="s">
        <v>11692</v>
      </c>
      <c r="N290" s="1" t="s">
        <v>13074</v>
      </c>
      <c r="O290" s="1" t="s">
        <v>288</v>
      </c>
      <c r="P290" s="1" t="s">
        <v>23491</v>
      </c>
      <c r="Q290" s="1" t="s">
        <v>23491</v>
      </c>
      <c r="R290" s="1" t="s">
        <v>14227</v>
      </c>
      <c r="S290" s="1" t="s">
        <v>288</v>
      </c>
      <c r="T290" s="1"/>
      <c r="U290" s="1"/>
      <c r="V290" s="1" t="s">
        <v>14237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6924</v>
      </c>
      <c r="H291" s="1" t="s">
        <v>8525</v>
      </c>
      <c r="I291" s="1" t="s">
        <v>10116</v>
      </c>
      <c r="J291" s="1"/>
      <c r="K291" s="1" t="s">
        <v>23489</v>
      </c>
      <c r="L291" s="1" t="s">
        <v>289</v>
      </c>
      <c r="M291" s="1" t="s">
        <v>11693</v>
      </c>
      <c r="N291" s="1" t="s">
        <v>13074</v>
      </c>
      <c r="O291" s="1" t="s">
        <v>289</v>
      </c>
      <c r="P291" s="1" t="s">
        <v>23491</v>
      </c>
      <c r="Q291" s="1" t="s">
        <v>23491</v>
      </c>
      <c r="R291" s="1" t="s">
        <v>14227</v>
      </c>
      <c r="S291" s="1" t="s">
        <v>289</v>
      </c>
      <c r="T291" s="1"/>
      <c r="U291" s="1"/>
      <c r="V291" s="1" t="s">
        <v>14237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20650</v>
      </c>
      <c r="F292" s="1" t="s">
        <v>21428</v>
      </c>
      <c r="G292" s="1" t="s">
        <v>22179</v>
      </c>
      <c r="H292" s="1" t="s">
        <v>22927</v>
      </c>
      <c r="I292" s="1" t="s">
        <v>10117</v>
      </c>
      <c r="J292" s="1"/>
      <c r="K292" s="1" t="s">
        <v>23489</v>
      </c>
      <c r="L292" s="1" t="s">
        <v>290</v>
      </c>
      <c r="M292" s="1" t="s">
        <v>11694</v>
      </c>
      <c r="N292" s="1" t="s">
        <v>13074</v>
      </c>
      <c r="O292" s="1" t="s">
        <v>290</v>
      </c>
      <c r="P292" s="1" t="s">
        <v>23491</v>
      </c>
      <c r="Q292" s="1" t="s">
        <v>23491</v>
      </c>
      <c r="R292" s="1" t="s">
        <v>14227</v>
      </c>
      <c r="S292" s="1" t="s">
        <v>290</v>
      </c>
      <c r="T292" s="1"/>
      <c r="U292" s="1"/>
      <c r="V292" s="1" t="s">
        <v>14237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20651</v>
      </c>
      <c r="F293" s="1" t="s">
        <v>21429</v>
      </c>
      <c r="G293" s="1" t="s">
        <v>22180</v>
      </c>
      <c r="H293" s="1" t="s">
        <v>22928</v>
      </c>
      <c r="I293" s="1" t="s">
        <v>10118</v>
      </c>
      <c r="J293" s="1"/>
      <c r="K293" s="1" t="s">
        <v>23489</v>
      </c>
      <c r="L293" s="1" t="s">
        <v>291</v>
      </c>
      <c r="M293" s="1" t="s">
        <v>11695</v>
      </c>
      <c r="N293" s="1" t="s">
        <v>13074</v>
      </c>
      <c r="O293" s="1" t="s">
        <v>291</v>
      </c>
      <c r="P293" s="1" t="s">
        <v>23491</v>
      </c>
      <c r="Q293" s="1" t="s">
        <v>23491</v>
      </c>
      <c r="R293" s="1" t="s">
        <v>14227</v>
      </c>
      <c r="S293" s="1" t="s">
        <v>291</v>
      </c>
      <c r="T293" s="1"/>
      <c r="U293" s="1"/>
      <c r="V293" s="1" t="s">
        <v>14237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20652</v>
      </c>
      <c r="F294" s="1" t="s">
        <v>21430</v>
      </c>
      <c r="G294" s="1" t="s">
        <v>22181</v>
      </c>
      <c r="H294" s="1" t="s">
        <v>22929</v>
      </c>
      <c r="I294" s="1" t="s">
        <v>10119</v>
      </c>
      <c r="J294" s="1"/>
      <c r="K294" s="1" t="s">
        <v>23489</v>
      </c>
      <c r="L294" s="1" t="s">
        <v>292</v>
      </c>
      <c r="M294" s="1" t="s">
        <v>11696</v>
      </c>
      <c r="N294" s="1" t="s">
        <v>13074</v>
      </c>
      <c r="O294" s="1" t="s">
        <v>292</v>
      </c>
      <c r="P294" s="1" t="s">
        <v>23491</v>
      </c>
      <c r="Q294" s="1" t="s">
        <v>23491</v>
      </c>
      <c r="R294" s="1" t="s">
        <v>14227</v>
      </c>
      <c r="S294" s="1" t="s">
        <v>292</v>
      </c>
      <c r="T294" s="1"/>
      <c r="U294" s="1"/>
      <c r="V294" s="1" t="s">
        <v>14237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20653</v>
      </c>
      <c r="F295" s="1" t="s">
        <v>21431</v>
      </c>
      <c r="G295" s="1" t="s">
        <v>22182</v>
      </c>
      <c r="H295" s="1" t="s">
        <v>22930</v>
      </c>
      <c r="I295" s="1" t="s">
        <v>9986</v>
      </c>
      <c r="J295" s="1"/>
      <c r="K295" s="1" t="s">
        <v>23489</v>
      </c>
      <c r="L295" s="1" t="s">
        <v>293</v>
      </c>
      <c r="M295" s="1" t="s">
        <v>11697</v>
      </c>
      <c r="N295" s="1" t="s">
        <v>13074</v>
      </c>
      <c r="O295" s="1" t="s">
        <v>293</v>
      </c>
      <c r="P295" s="1" t="s">
        <v>23491</v>
      </c>
      <c r="Q295" s="1" t="s">
        <v>23491</v>
      </c>
      <c r="R295" s="1" t="s">
        <v>14227</v>
      </c>
      <c r="S295" s="1" t="s">
        <v>293</v>
      </c>
      <c r="T295" s="1"/>
      <c r="U295" s="1"/>
      <c r="V295" s="1" t="s">
        <v>14237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20654</v>
      </c>
      <c r="F296" s="1" t="s">
        <v>20654</v>
      </c>
      <c r="G296" s="1" t="s">
        <v>22183</v>
      </c>
      <c r="H296" s="1" t="s">
        <v>22931</v>
      </c>
      <c r="I296" s="1" t="s">
        <v>10120</v>
      </c>
      <c r="J296" s="1"/>
      <c r="K296" s="1" t="s">
        <v>23489</v>
      </c>
      <c r="L296" s="1" t="s">
        <v>294</v>
      </c>
      <c r="M296" s="1" t="s">
        <v>11698</v>
      </c>
      <c r="N296" s="1" t="s">
        <v>13074</v>
      </c>
      <c r="O296" s="1" t="s">
        <v>294</v>
      </c>
      <c r="P296" s="1" t="s">
        <v>23491</v>
      </c>
      <c r="Q296" s="1" t="s">
        <v>23491</v>
      </c>
      <c r="R296" s="1" t="s">
        <v>14227</v>
      </c>
      <c r="S296" s="1" t="s">
        <v>294</v>
      </c>
      <c r="T296" s="1"/>
      <c r="U296" s="1"/>
      <c r="V296" s="1" t="s">
        <v>14237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20655</v>
      </c>
      <c r="F297" s="1" t="s">
        <v>21432</v>
      </c>
      <c r="G297" s="1" t="s">
        <v>22184</v>
      </c>
      <c r="H297" s="1" t="s">
        <v>22932</v>
      </c>
      <c r="I297" s="1" t="s">
        <v>10121</v>
      </c>
      <c r="J297" s="1"/>
      <c r="K297" s="1" t="s">
        <v>23489</v>
      </c>
      <c r="L297" s="1" t="s">
        <v>295</v>
      </c>
      <c r="M297" s="1" t="s">
        <v>11699</v>
      </c>
      <c r="N297" s="1" t="s">
        <v>13074</v>
      </c>
      <c r="O297" s="1" t="s">
        <v>295</v>
      </c>
      <c r="P297" s="1" t="s">
        <v>23491</v>
      </c>
      <c r="Q297" s="1" t="s">
        <v>23491</v>
      </c>
      <c r="R297" s="1" t="s">
        <v>14227</v>
      </c>
      <c r="S297" s="1" t="s">
        <v>295</v>
      </c>
      <c r="T297" s="1"/>
      <c r="U297" s="1"/>
      <c r="V297" s="1" t="s">
        <v>14237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20656</v>
      </c>
      <c r="F298" s="1" t="s">
        <v>21433</v>
      </c>
      <c r="G298" s="1" t="s">
        <v>22185</v>
      </c>
      <c r="H298" s="1" t="s">
        <v>22933</v>
      </c>
      <c r="I298" s="1" t="s">
        <v>10122</v>
      </c>
      <c r="J298" s="1"/>
      <c r="K298" s="1" t="s">
        <v>23489</v>
      </c>
      <c r="L298" s="1" t="s">
        <v>296</v>
      </c>
      <c r="M298" s="1" t="s">
        <v>11700</v>
      </c>
      <c r="N298" s="1" t="s">
        <v>13074</v>
      </c>
      <c r="O298" s="1" t="s">
        <v>296</v>
      </c>
      <c r="P298" s="1" t="s">
        <v>23491</v>
      </c>
      <c r="Q298" s="1" t="s">
        <v>23491</v>
      </c>
      <c r="R298" s="1" t="s">
        <v>14227</v>
      </c>
      <c r="S298" s="1" t="s">
        <v>296</v>
      </c>
      <c r="T298" s="1"/>
      <c r="U298" s="1"/>
      <c r="V298" s="1" t="s">
        <v>14237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20657</v>
      </c>
      <c r="F299" s="1" t="s">
        <v>21434</v>
      </c>
      <c r="G299" s="1" t="s">
        <v>22186</v>
      </c>
      <c r="H299" s="1" t="s">
        <v>22934</v>
      </c>
      <c r="I299" s="1" t="s">
        <v>10123</v>
      </c>
      <c r="J299" s="1"/>
      <c r="K299" s="1" t="s">
        <v>23489</v>
      </c>
      <c r="L299" s="1" t="s">
        <v>297</v>
      </c>
      <c r="M299" s="1" t="s">
        <v>11701</v>
      </c>
      <c r="N299" s="1" t="s">
        <v>13074</v>
      </c>
      <c r="O299" s="1" t="s">
        <v>297</v>
      </c>
      <c r="P299" s="1" t="s">
        <v>23491</v>
      </c>
      <c r="Q299" s="1" t="s">
        <v>23491</v>
      </c>
      <c r="R299" s="1" t="s">
        <v>14227</v>
      </c>
      <c r="S299" s="1" t="s">
        <v>297</v>
      </c>
      <c r="T299" s="1"/>
      <c r="U299" s="1"/>
      <c r="V299" s="1" t="s">
        <v>14237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20658</v>
      </c>
      <c r="F300" s="1" t="s">
        <v>21435</v>
      </c>
      <c r="G300" s="1" t="s">
        <v>22187</v>
      </c>
      <c r="H300" s="1" t="s">
        <v>22935</v>
      </c>
      <c r="I300" s="1" t="s">
        <v>10124</v>
      </c>
      <c r="J300" s="1"/>
      <c r="K300" s="1" t="s">
        <v>23489</v>
      </c>
      <c r="L300" s="1" t="s">
        <v>298</v>
      </c>
      <c r="M300" s="1" t="s">
        <v>11702</v>
      </c>
      <c r="N300" s="1" t="s">
        <v>13074</v>
      </c>
      <c r="O300" s="1" t="s">
        <v>298</v>
      </c>
      <c r="P300" s="1" t="s">
        <v>23491</v>
      </c>
      <c r="Q300" s="1" t="s">
        <v>23491</v>
      </c>
      <c r="R300" s="1" t="s">
        <v>14227</v>
      </c>
      <c r="S300" s="1" t="s">
        <v>298</v>
      </c>
      <c r="T300" s="1"/>
      <c r="U300" s="1"/>
      <c r="V300" s="1" t="s">
        <v>14237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20659</v>
      </c>
      <c r="F301" s="1" t="s">
        <v>21436</v>
      </c>
      <c r="G301" s="1" t="s">
        <v>22188</v>
      </c>
      <c r="H301" s="1" t="s">
        <v>22936</v>
      </c>
      <c r="I301" s="1" t="s">
        <v>10125</v>
      </c>
      <c r="J301" s="1"/>
      <c r="K301" s="1" t="s">
        <v>23489</v>
      </c>
      <c r="L301" s="1" t="s">
        <v>299</v>
      </c>
      <c r="M301" s="1" t="s">
        <v>11703</v>
      </c>
      <c r="N301" s="1" t="s">
        <v>13074</v>
      </c>
      <c r="O301" s="1" t="s">
        <v>299</v>
      </c>
      <c r="P301" s="1" t="s">
        <v>23491</v>
      </c>
      <c r="Q301" s="1" t="s">
        <v>23491</v>
      </c>
      <c r="R301" s="1" t="s">
        <v>14227</v>
      </c>
      <c r="S301" s="1" t="s">
        <v>299</v>
      </c>
      <c r="T301" s="1"/>
      <c r="U301" s="1"/>
      <c r="V301" s="1" t="s">
        <v>14237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20660</v>
      </c>
      <c r="F302" s="1" t="s">
        <v>21437</v>
      </c>
      <c r="G302" s="1" t="s">
        <v>22189</v>
      </c>
      <c r="H302" s="1" t="s">
        <v>22937</v>
      </c>
      <c r="I302" s="1" t="s">
        <v>10126</v>
      </c>
      <c r="J302" s="1"/>
      <c r="K302" s="1" t="s">
        <v>23489</v>
      </c>
      <c r="L302" s="1" t="s">
        <v>300</v>
      </c>
      <c r="M302" s="1" t="s">
        <v>11704</v>
      </c>
      <c r="N302" s="1" t="s">
        <v>13074</v>
      </c>
      <c r="O302" s="1" t="s">
        <v>300</v>
      </c>
      <c r="P302" s="1" t="s">
        <v>23491</v>
      </c>
      <c r="Q302" s="1" t="s">
        <v>23491</v>
      </c>
      <c r="R302" s="1" t="s">
        <v>14227</v>
      </c>
      <c r="S302" s="1" t="s">
        <v>300</v>
      </c>
      <c r="T302" s="1"/>
      <c r="U302" s="1"/>
      <c r="V302" s="1" t="s">
        <v>14237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20661</v>
      </c>
      <c r="F303" s="1" t="s">
        <v>21438</v>
      </c>
      <c r="G303" s="1" t="s">
        <v>22190</v>
      </c>
      <c r="H303" s="1" t="s">
        <v>22938</v>
      </c>
      <c r="I303" s="1" t="s">
        <v>10127</v>
      </c>
      <c r="J303" s="1"/>
      <c r="K303" s="1" t="s">
        <v>23489</v>
      </c>
      <c r="L303" s="1" t="s">
        <v>301</v>
      </c>
      <c r="M303" s="1" t="s">
        <v>11705</v>
      </c>
      <c r="N303" s="1" t="s">
        <v>13074</v>
      </c>
      <c r="O303" s="1" t="s">
        <v>301</v>
      </c>
      <c r="P303" s="1" t="s">
        <v>23491</v>
      </c>
      <c r="Q303" s="1" t="s">
        <v>23491</v>
      </c>
      <c r="R303" s="1" t="s">
        <v>14227</v>
      </c>
      <c r="S303" s="1" t="s">
        <v>301</v>
      </c>
      <c r="T303" s="1"/>
      <c r="U303" s="1"/>
      <c r="V303" s="1" t="s">
        <v>14237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14511</v>
      </c>
      <c r="F304" s="1" t="s">
        <v>15615</v>
      </c>
      <c r="G304" s="1" t="s">
        <v>16676</v>
      </c>
      <c r="H304" s="1" t="s">
        <v>17745</v>
      </c>
      <c r="I304" s="1" t="s">
        <v>10128</v>
      </c>
      <c r="J304" s="1"/>
      <c r="K304" s="1" t="s">
        <v>23489</v>
      </c>
      <c r="L304" s="1" t="s">
        <v>302</v>
      </c>
      <c r="M304" s="1" t="s">
        <v>11706</v>
      </c>
      <c r="N304" s="1" t="s">
        <v>13074</v>
      </c>
      <c r="O304" s="1" t="s">
        <v>302</v>
      </c>
      <c r="P304" s="1" t="s">
        <v>23491</v>
      </c>
      <c r="Q304" s="1" t="s">
        <v>23491</v>
      </c>
      <c r="R304" s="1" t="s">
        <v>14227</v>
      </c>
      <c r="S304" s="1" t="s">
        <v>302</v>
      </c>
      <c r="T304" s="1"/>
      <c r="U304" s="1"/>
      <c r="V304" s="1" t="s">
        <v>14237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20662</v>
      </c>
      <c r="F305" s="1" t="s">
        <v>21439</v>
      </c>
      <c r="G305" s="1" t="s">
        <v>22191</v>
      </c>
      <c r="H305" s="1" t="s">
        <v>22939</v>
      </c>
      <c r="I305" s="1" t="s">
        <v>10129</v>
      </c>
      <c r="J305" s="1"/>
      <c r="K305" s="1" t="s">
        <v>23489</v>
      </c>
      <c r="L305" s="1" t="s">
        <v>303</v>
      </c>
      <c r="M305" s="1" t="s">
        <v>11707</v>
      </c>
      <c r="N305" s="1" t="s">
        <v>13074</v>
      </c>
      <c r="O305" s="1" t="s">
        <v>303</v>
      </c>
      <c r="P305" s="1" t="s">
        <v>23491</v>
      </c>
      <c r="Q305" s="1" t="s">
        <v>23491</v>
      </c>
      <c r="R305" s="1" t="s">
        <v>14227</v>
      </c>
      <c r="S305" s="1" t="s">
        <v>303</v>
      </c>
      <c r="T305" s="1"/>
      <c r="U305" s="1"/>
      <c r="V305" s="1" t="s">
        <v>14237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6939</v>
      </c>
      <c r="H306" s="1" t="s">
        <v>8540</v>
      </c>
      <c r="I306" s="1" t="s">
        <v>10130</v>
      </c>
      <c r="J306" s="1"/>
      <c r="K306" s="1" t="s">
        <v>23489</v>
      </c>
      <c r="L306" s="1" t="s">
        <v>304</v>
      </c>
      <c r="M306" s="1" t="s">
        <v>11708</v>
      </c>
      <c r="N306" s="1" t="s">
        <v>13074</v>
      </c>
      <c r="O306" s="1" t="s">
        <v>304</v>
      </c>
      <c r="P306" s="1" t="s">
        <v>23491</v>
      </c>
      <c r="Q306" s="1" t="s">
        <v>23491</v>
      </c>
      <c r="R306" s="1" t="s">
        <v>14227</v>
      </c>
      <c r="S306" s="1" t="s">
        <v>304</v>
      </c>
      <c r="T306" s="1"/>
      <c r="U306" s="1"/>
      <c r="V306" s="1" t="s">
        <v>14237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20663</v>
      </c>
      <c r="F307" s="1" t="s">
        <v>21440</v>
      </c>
      <c r="G307" s="1" t="s">
        <v>22192</v>
      </c>
      <c r="H307" s="1" t="s">
        <v>22940</v>
      </c>
      <c r="I307" s="1" t="s">
        <v>10131</v>
      </c>
      <c r="J307" s="1"/>
      <c r="K307" s="1" t="s">
        <v>23489</v>
      </c>
      <c r="L307" s="1" t="s">
        <v>305</v>
      </c>
      <c r="M307" s="1" t="s">
        <v>11709</v>
      </c>
      <c r="N307" s="1" t="s">
        <v>13074</v>
      </c>
      <c r="O307" s="1" t="s">
        <v>305</v>
      </c>
      <c r="P307" s="1" t="s">
        <v>23491</v>
      </c>
      <c r="Q307" s="1" t="s">
        <v>23491</v>
      </c>
      <c r="R307" s="1" t="s">
        <v>14227</v>
      </c>
      <c r="S307" s="1" t="s">
        <v>305</v>
      </c>
      <c r="T307" s="1"/>
      <c r="U307" s="1"/>
      <c r="V307" s="1" t="s">
        <v>14237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20664</v>
      </c>
      <c r="F308" s="1" t="s">
        <v>21441</v>
      </c>
      <c r="G308" s="1" t="s">
        <v>22193</v>
      </c>
      <c r="H308" s="1" t="s">
        <v>22940</v>
      </c>
      <c r="I308" s="1" t="s">
        <v>10132</v>
      </c>
      <c r="J308" s="1"/>
      <c r="K308" s="1" t="s">
        <v>23489</v>
      </c>
      <c r="L308" s="1" t="s">
        <v>306</v>
      </c>
      <c r="M308" s="1" t="s">
        <v>11710</v>
      </c>
      <c r="N308" s="1" t="s">
        <v>13074</v>
      </c>
      <c r="O308" s="1" t="s">
        <v>306</v>
      </c>
      <c r="P308" s="1" t="s">
        <v>23491</v>
      </c>
      <c r="Q308" s="1" t="s">
        <v>23491</v>
      </c>
      <c r="R308" s="1" t="s">
        <v>14227</v>
      </c>
      <c r="S308" s="1" t="s">
        <v>306</v>
      </c>
      <c r="T308" s="1"/>
      <c r="U308" s="1"/>
      <c r="V308" s="1" t="s">
        <v>14237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20665</v>
      </c>
      <c r="F309" s="1" t="s">
        <v>21442</v>
      </c>
      <c r="G309" s="1" t="s">
        <v>22194</v>
      </c>
      <c r="H309" s="1" t="s">
        <v>22941</v>
      </c>
      <c r="I309" s="1" t="s">
        <v>10133</v>
      </c>
      <c r="J309" s="1"/>
      <c r="K309" s="1" t="s">
        <v>23489</v>
      </c>
      <c r="L309" s="1" t="s">
        <v>307</v>
      </c>
      <c r="M309" s="1" t="s">
        <v>11711</v>
      </c>
      <c r="N309" s="1" t="s">
        <v>13074</v>
      </c>
      <c r="O309" s="1" t="s">
        <v>307</v>
      </c>
      <c r="P309" s="1" t="s">
        <v>23491</v>
      </c>
      <c r="Q309" s="1" t="s">
        <v>23491</v>
      </c>
      <c r="R309" s="1" t="s">
        <v>14227</v>
      </c>
      <c r="S309" s="1" t="s">
        <v>307</v>
      </c>
      <c r="T309" s="1"/>
      <c r="U309" s="1"/>
      <c r="V309" s="1" t="s">
        <v>14237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20666</v>
      </c>
      <c r="F310" s="1" t="s">
        <v>21443</v>
      </c>
      <c r="G310" s="1" t="s">
        <v>22195</v>
      </c>
      <c r="H310" s="1" t="s">
        <v>22942</v>
      </c>
      <c r="I310" s="1" t="s">
        <v>10134</v>
      </c>
      <c r="J310" s="1"/>
      <c r="K310" s="1" t="s">
        <v>23489</v>
      </c>
      <c r="L310" s="1" t="s">
        <v>308</v>
      </c>
      <c r="M310" s="1" t="s">
        <v>11712</v>
      </c>
      <c r="N310" s="1" t="s">
        <v>13074</v>
      </c>
      <c r="O310" s="1" t="s">
        <v>308</v>
      </c>
      <c r="P310" s="1" t="s">
        <v>23491</v>
      </c>
      <c r="Q310" s="1" t="s">
        <v>23491</v>
      </c>
      <c r="R310" s="1" t="s">
        <v>14227</v>
      </c>
      <c r="S310" s="1" t="s">
        <v>308</v>
      </c>
      <c r="T310" s="1"/>
      <c r="U310" s="1"/>
      <c r="V310" s="1" t="s">
        <v>14237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6944</v>
      </c>
      <c r="H311" s="1" t="s">
        <v>8540</v>
      </c>
      <c r="I311" s="1" t="s">
        <v>10135</v>
      </c>
      <c r="J311" s="1"/>
      <c r="K311" s="1" t="s">
        <v>23489</v>
      </c>
      <c r="L311" s="1" t="s">
        <v>309</v>
      </c>
      <c r="M311" s="1" t="s">
        <v>11713</v>
      </c>
      <c r="N311" s="1" t="s">
        <v>13074</v>
      </c>
      <c r="O311" s="1" t="s">
        <v>309</v>
      </c>
      <c r="P311" s="1" t="s">
        <v>23491</v>
      </c>
      <c r="Q311" s="1" t="s">
        <v>23491</v>
      </c>
      <c r="R311" s="1" t="s">
        <v>14227</v>
      </c>
      <c r="S311" s="1" t="s">
        <v>309</v>
      </c>
      <c r="T311" s="1"/>
      <c r="U311" s="1"/>
      <c r="V311" s="1" t="s">
        <v>14237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20667</v>
      </c>
      <c r="F312" s="1" t="s">
        <v>21444</v>
      </c>
      <c r="G312" s="1" t="s">
        <v>22196</v>
      </c>
      <c r="H312" s="1" t="s">
        <v>22943</v>
      </c>
      <c r="I312" s="1" t="s">
        <v>10136</v>
      </c>
      <c r="J312" s="1"/>
      <c r="K312" s="1" t="s">
        <v>23489</v>
      </c>
      <c r="L312" s="1" t="s">
        <v>310</v>
      </c>
      <c r="M312" s="1" t="s">
        <v>11714</v>
      </c>
      <c r="N312" s="1" t="s">
        <v>13074</v>
      </c>
      <c r="O312" s="1" t="s">
        <v>310</v>
      </c>
      <c r="P312" s="1" t="s">
        <v>23491</v>
      </c>
      <c r="Q312" s="1" t="s">
        <v>23491</v>
      </c>
      <c r="R312" s="1" t="s">
        <v>14227</v>
      </c>
      <c r="S312" s="1" t="s">
        <v>310</v>
      </c>
      <c r="T312" s="1"/>
      <c r="U312" s="1"/>
      <c r="V312" s="1" t="s">
        <v>14237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20668</v>
      </c>
      <c r="F313" s="1" t="s">
        <v>21445</v>
      </c>
      <c r="G313" s="1" t="s">
        <v>22197</v>
      </c>
      <c r="H313" s="1" t="s">
        <v>22944</v>
      </c>
      <c r="I313" s="1" t="s">
        <v>9925</v>
      </c>
      <c r="J313" s="1"/>
      <c r="K313" s="1" t="s">
        <v>23489</v>
      </c>
      <c r="L313" s="1" t="s">
        <v>311</v>
      </c>
      <c r="M313" s="1" t="s">
        <v>11715</v>
      </c>
      <c r="N313" s="1" t="s">
        <v>13074</v>
      </c>
      <c r="O313" s="1" t="s">
        <v>311</v>
      </c>
      <c r="P313" s="1" t="s">
        <v>23491</v>
      </c>
      <c r="Q313" s="1" t="s">
        <v>23491</v>
      </c>
      <c r="R313" s="1" t="s">
        <v>14227</v>
      </c>
      <c r="S313" s="1" t="s">
        <v>311</v>
      </c>
      <c r="T313" s="1"/>
      <c r="U313" s="1"/>
      <c r="V313" s="1" t="s">
        <v>14237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14521</v>
      </c>
      <c r="F314" s="1" t="s">
        <v>15625</v>
      </c>
      <c r="G314" s="1" t="s">
        <v>16686</v>
      </c>
      <c r="H314" s="1" t="s">
        <v>17753</v>
      </c>
      <c r="I314" s="1" t="s">
        <v>10137</v>
      </c>
      <c r="J314" s="1"/>
      <c r="K314" s="1" t="s">
        <v>23489</v>
      </c>
      <c r="L314" s="1" t="s">
        <v>312</v>
      </c>
      <c r="M314" s="1" t="s">
        <v>11716</v>
      </c>
      <c r="N314" s="1" t="s">
        <v>13074</v>
      </c>
      <c r="O314" s="1" t="s">
        <v>312</v>
      </c>
      <c r="P314" s="1" t="s">
        <v>23491</v>
      </c>
      <c r="Q314" s="1" t="s">
        <v>23491</v>
      </c>
      <c r="R314" s="1" t="s">
        <v>14227</v>
      </c>
      <c r="S314" s="1" t="s">
        <v>312</v>
      </c>
      <c r="T314" s="1"/>
      <c r="U314" s="1"/>
      <c r="V314" s="1" t="s">
        <v>14237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14522</v>
      </c>
      <c r="F315" s="1" t="s">
        <v>15626</v>
      </c>
      <c r="G315" s="1" t="s">
        <v>16687</v>
      </c>
      <c r="H315" s="1" t="s">
        <v>17754</v>
      </c>
      <c r="I315" s="1" t="s">
        <v>10138</v>
      </c>
      <c r="J315" s="1"/>
      <c r="K315" s="1" t="s">
        <v>23489</v>
      </c>
      <c r="L315" s="1" t="s">
        <v>313</v>
      </c>
      <c r="M315" s="1" t="s">
        <v>11717</v>
      </c>
      <c r="N315" s="1" t="s">
        <v>13074</v>
      </c>
      <c r="O315" s="1" t="s">
        <v>313</v>
      </c>
      <c r="P315" s="1" t="s">
        <v>23491</v>
      </c>
      <c r="Q315" s="1" t="s">
        <v>23491</v>
      </c>
      <c r="R315" s="1" t="s">
        <v>14227</v>
      </c>
      <c r="S315" s="1" t="s">
        <v>313</v>
      </c>
      <c r="T315" s="1"/>
      <c r="U315" s="1"/>
      <c r="V315" s="1" t="s">
        <v>14237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20669</v>
      </c>
      <c r="F316" s="1" t="s">
        <v>21446</v>
      </c>
      <c r="G316" s="1" t="s">
        <v>22198</v>
      </c>
      <c r="H316" s="1" t="s">
        <v>22945</v>
      </c>
      <c r="I316" s="1" t="s">
        <v>10139</v>
      </c>
      <c r="J316" s="1"/>
      <c r="K316" s="1" t="s">
        <v>23489</v>
      </c>
      <c r="L316" s="1" t="s">
        <v>314</v>
      </c>
      <c r="M316" s="1" t="s">
        <v>11718</v>
      </c>
      <c r="N316" s="1" t="s">
        <v>13074</v>
      </c>
      <c r="O316" s="1" t="s">
        <v>314</v>
      </c>
      <c r="P316" s="1" t="s">
        <v>23491</v>
      </c>
      <c r="Q316" s="1" t="s">
        <v>23491</v>
      </c>
      <c r="R316" s="1" t="s">
        <v>14227</v>
      </c>
      <c r="S316" s="1" t="s">
        <v>314</v>
      </c>
      <c r="T316" s="1"/>
      <c r="U316" s="1"/>
      <c r="V316" s="1" t="s">
        <v>14237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14524</v>
      </c>
      <c r="F317" s="1" t="s">
        <v>15628</v>
      </c>
      <c r="G317" s="1" t="s">
        <v>16689</v>
      </c>
      <c r="H317" s="1" t="s">
        <v>17753</v>
      </c>
      <c r="I317" s="1" t="s">
        <v>10140</v>
      </c>
      <c r="J317" s="1"/>
      <c r="K317" s="1" t="s">
        <v>23489</v>
      </c>
      <c r="L317" s="1" t="s">
        <v>315</v>
      </c>
      <c r="M317" s="1" t="s">
        <v>11719</v>
      </c>
      <c r="N317" s="1" t="s">
        <v>13074</v>
      </c>
      <c r="O317" s="1" t="s">
        <v>315</v>
      </c>
      <c r="P317" s="1" t="s">
        <v>23491</v>
      </c>
      <c r="Q317" s="1" t="s">
        <v>23491</v>
      </c>
      <c r="R317" s="1" t="s">
        <v>14227</v>
      </c>
      <c r="S317" s="1" t="s">
        <v>315</v>
      </c>
      <c r="T317" s="1"/>
      <c r="U317" s="1"/>
      <c r="V317" s="1" t="s">
        <v>14237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20670</v>
      </c>
      <c r="F318" s="1" t="s">
        <v>21447</v>
      </c>
      <c r="G318" s="1" t="s">
        <v>22199</v>
      </c>
      <c r="H318" s="1" t="s">
        <v>22946</v>
      </c>
      <c r="I318" s="1" t="s">
        <v>10141</v>
      </c>
      <c r="J318" s="1"/>
      <c r="K318" s="1" t="s">
        <v>23489</v>
      </c>
      <c r="L318" s="1" t="s">
        <v>316</v>
      </c>
      <c r="M318" s="1" t="s">
        <v>11720</v>
      </c>
      <c r="N318" s="1" t="s">
        <v>13074</v>
      </c>
      <c r="O318" s="1" t="s">
        <v>316</v>
      </c>
      <c r="P318" s="1" t="s">
        <v>23491</v>
      </c>
      <c r="Q318" s="1" t="s">
        <v>23491</v>
      </c>
      <c r="R318" s="1" t="s">
        <v>14227</v>
      </c>
      <c r="S318" s="1" t="s">
        <v>316</v>
      </c>
      <c r="T318" s="1"/>
      <c r="U318" s="1"/>
      <c r="V318" s="1" t="s">
        <v>14237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20671</v>
      </c>
      <c r="F319" s="1" t="s">
        <v>21448</v>
      </c>
      <c r="G319" s="1" t="s">
        <v>22200</v>
      </c>
      <c r="H319" s="1" t="s">
        <v>22947</v>
      </c>
      <c r="I319" s="1" t="s">
        <v>10142</v>
      </c>
      <c r="J319" s="1"/>
      <c r="K319" s="1" t="s">
        <v>23489</v>
      </c>
      <c r="L319" s="1" t="s">
        <v>317</v>
      </c>
      <c r="M319" s="1" t="s">
        <v>11721</v>
      </c>
      <c r="N319" s="1" t="s">
        <v>13074</v>
      </c>
      <c r="O319" s="1" t="s">
        <v>317</v>
      </c>
      <c r="P319" s="1" t="s">
        <v>23491</v>
      </c>
      <c r="Q319" s="1" t="s">
        <v>23491</v>
      </c>
      <c r="R319" s="1" t="s">
        <v>14227</v>
      </c>
      <c r="S319" s="1" t="s">
        <v>317</v>
      </c>
      <c r="T319" s="1"/>
      <c r="U319" s="1"/>
      <c r="V319" s="1" t="s">
        <v>14237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20672</v>
      </c>
      <c r="F320" s="1" t="s">
        <v>21449</v>
      </c>
      <c r="G320" s="1" t="s">
        <v>22201</v>
      </c>
      <c r="H320" s="1" t="s">
        <v>22948</v>
      </c>
      <c r="I320" s="1" t="s">
        <v>10143</v>
      </c>
      <c r="J320" s="1"/>
      <c r="K320" s="1" t="s">
        <v>23489</v>
      </c>
      <c r="L320" s="1" t="s">
        <v>318</v>
      </c>
      <c r="M320" s="1" t="s">
        <v>11722</v>
      </c>
      <c r="N320" s="1" t="s">
        <v>13074</v>
      </c>
      <c r="O320" s="1" t="s">
        <v>318</v>
      </c>
      <c r="P320" s="1" t="s">
        <v>23491</v>
      </c>
      <c r="Q320" s="1" t="s">
        <v>23491</v>
      </c>
      <c r="R320" s="1" t="s">
        <v>14227</v>
      </c>
      <c r="S320" s="1" t="s">
        <v>318</v>
      </c>
      <c r="T320" s="1"/>
      <c r="U320" s="1"/>
      <c r="V320" s="1" t="s">
        <v>14237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20673</v>
      </c>
      <c r="F321" s="1" t="s">
        <v>21450</v>
      </c>
      <c r="G321" s="1" t="s">
        <v>22202</v>
      </c>
      <c r="H321" s="1" t="s">
        <v>22949</v>
      </c>
      <c r="I321" s="1" t="s">
        <v>10144</v>
      </c>
      <c r="J321" s="1"/>
      <c r="K321" s="1" t="s">
        <v>23489</v>
      </c>
      <c r="L321" s="1" t="s">
        <v>319</v>
      </c>
      <c r="M321" s="1" t="s">
        <v>11723</v>
      </c>
      <c r="N321" s="1" t="s">
        <v>13074</v>
      </c>
      <c r="O321" s="1" t="s">
        <v>319</v>
      </c>
      <c r="P321" s="1" t="s">
        <v>23491</v>
      </c>
      <c r="Q321" s="1" t="s">
        <v>23491</v>
      </c>
      <c r="R321" s="1" t="s">
        <v>14227</v>
      </c>
      <c r="S321" s="1" t="s">
        <v>319</v>
      </c>
      <c r="T321" s="1"/>
      <c r="U321" s="1"/>
      <c r="V321" s="1" t="s">
        <v>14237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20674</v>
      </c>
      <c r="F322" s="1" t="s">
        <v>21451</v>
      </c>
      <c r="G322" s="1" t="s">
        <v>22203</v>
      </c>
      <c r="H322" s="1" t="s">
        <v>22950</v>
      </c>
      <c r="I322" s="1" t="s">
        <v>10145</v>
      </c>
      <c r="J322" s="1"/>
      <c r="K322" s="1" t="s">
        <v>23489</v>
      </c>
      <c r="L322" s="1" t="s">
        <v>320</v>
      </c>
      <c r="M322" s="1" t="s">
        <v>11724</v>
      </c>
      <c r="N322" s="1" t="s">
        <v>13074</v>
      </c>
      <c r="O322" s="1" t="s">
        <v>320</v>
      </c>
      <c r="P322" s="1" t="s">
        <v>23491</v>
      </c>
      <c r="Q322" s="1" t="s">
        <v>23491</v>
      </c>
      <c r="R322" s="1" t="s">
        <v>14227</v>
      </c>
      <c r="S322" s="1" t="s">
        <v>320</v>
      </c>
      <c r="T322" s="1"/>
      <c r="U322" s="1"/>
      <c r="V322" s="1" t="s">
        <v>14237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20675</v>
      </c>
      <c r="F323" s="1" t="s">
        <v>21452</v>
      </c>
      <c r="G323" s="1" t="s">
        <v>22204</v>
      </c>
      <c r="H323" s="1" t="s">
        <v>22951</v>
      </c>
      <c r="I323" s="1" t="s">
        <v>10146</v>
      </c>
      <c r="J323" s="1"/>
      <c r="K323" s="1" t="s">
        <v>23489</v>
      </c>
      <c r="L323" s="1" t="s">
        <v>321</v>
      </c>
      <c r="M323" s="1" t="s">
        <v>11725</v>
      </c>
      <c r="N323" s="1" t="s">
        <v>13074</v>
      </c>
      <c r="O323" s="1" t="s">
        <v>321</v>
      </c>
      <c r="P323" s="1" t="s">
        <v>23491</v>
      </c>
      <c r="Q323" s="1" t="s">
        <v>23491</v>
      </c>
      <c r="R323" s="1" t="s">
        <v>14227</v>
      </c>
      <c r="S323" s="1" t="s">
        <v>321</v>
      </c>
      <c r="T323" s="1"/>
      <c r="U323" s="1"/>
      <c r="V323" s="1" t="s">
        <v>14237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14530</v>
      </c>
      <c r="F324" s="1" t="s">
        <v>15634</v>
      </c>
      <c r="G324" s="1" t="s">
        <v>16695</v>
      </c>
      <c r="H324" s="1" t="s">
        <v>17761</v>
      </c>
      <c r="I324" s="1" t="s">
        <v>10147</v>
      </c>
      <c r="J324" s="1"/>
      <c r="K324" s="1" t="s">
        <v>23489</v>
      </c>
      <c r="L324" s="1" t="s">
        <v>322</v>
      </c>
      <c r="M324" s="1" t="s">
        <v>11726</v>
      </c>
      <c r="N324" s="1" t="s">
        <v>13074</v>
      </c>
      <c r="O324" s="1" t="s">
        <v>322</v>
      </c>
      <c r="P324" s="1" t="s">
        <v>23491</v>
      </c>
      <c r="Q324" s="1" t="s">
        <v>23491</v>
      </c>
      <c r="R324" s="1" t="s">
        <v>14227</v>
      </c>
      <c r="S324" s="1" t="s">
        <v>322</v>
      </c>
      <c r="T324" s="1"/>
      <c r="U324" s="1"/>
      <c r="V324" s="1" t="s">
        <v>14237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20676</v>
      </c>
      <c r="F325" s="1" t="s">
        <v>21453</v>
      </c>
      <c r="G325" s="1" t="s">
        <v>22205</v>
      </c>
      <c r="H325" s="1" t="s">
        <v>22952</v>
      </c>
      <c r="I325" s="1" t="s">
        <v>10148</v>
      </c>
      <c r="J325" s="1"/>
      <c r="K325" s="1" t="s">
        <v>23489</v>
      </c>
      <c r="L325" s="1" t="s">
        <v>323</v>
      </c>
      <c r="M325" s="1" t="s">
        <v>11727</v>
      </c>
      <c r="N325" s="1" t="s">
        <v>13074</v>
      </c>
      <c r="O325" s="1" t="s">
        <v>323</v>
      </c>
      <c r="P325" s="1" t="s">
        <v>23491</v>
      </c>
      <c r="Q325" s="1" t="s">
        <v>23491</v>
      </c>
      <c r="R325" s="1" t="s">
        <v>14227</v>
      </c>
      <c r="S325" s="1" t="s">
        <v>323</v>
      </c>
      <c r="T325" s="1"/>
      <c r="U325" s="1"/>
      <c r="V325" s="1" t="s">
        <v>14237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20677</v>
      </c>
      <c r="F326" s="1" t="s">
        <v>21454</v>
      </c>
      <c r="G326" s="1" t="s">
        <v>22206</v>
      </c>
      <c r="H326" s="1" t="s">
        <v>22953</v>
      </c>
      <c r="I326" s="1" t="s">
        <v>10149</v>
      </c>
      <c r="J326" s="1"/>
      <c r="K326" s="1" t="s">
        <v>23489</v>
      </c>
      <c r="L326" s="1" t="s">
        <v>324</v>
      </c>
      <c r="M326" s="1" t="s">
        <v>11728</v>
      </c>
      <c r="N326" s="1" t="s">
        <v>13074</v>
      </c>
      <c r="O326" s="1" t="s">
        <v>324</v>
      </c>
      <c r="P326" s="1" t="s">
        <v>23491</v>
      </c>
      <c r="Q326" s="1" t="s">
        <v>23491</v>
      </c>
      <c r="R326" s="1" t="s">
        <v>14227</v>
      </c>
      <c r="S326" s="1" t="s">
        <v>324</v>
      </c>
      <c r="T326" s="1"/>
      <c r="U326" s="1"/>
      <c r="V326" s="1" t="s">
        <v>14237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20678</v>
      </c>
      <c r="F327" s="1" t="s">
        <v>21455</v>
      </c>
      <c r="G327" s="1" t="s">
        <v>22207</v>
      </c>
      <c r="H327" s="1" t="s">
        <v>22954</v>
      </c>
      <c r="I327" s="1" t="s">
        <v>10150</v>
      </c>
      <c r="J327" s="1"/>
      <c r="K327" s="1" t="s">
        <v>23489</v>
      </c>
      <c r="L327" s="1" t="s">
        <v>325</v>
      </c>
      <c r="M327" s="1" t="s">
        <v>11729</v>
      </c>
      <c r="N327" s="1" t="s">
        <v>13074</v>
      </c>
      <c r="O327" s="1" t="s">
        <v>325</v>
      </c>
      <c r="P327" s="1" t="s">
        <v>23491</v>
      </c>
      <c r="Q327" s="1" t="s">
        <v>23491</v>
      </c>
      <c r="R327" s="1" t="s">
        <v>14227</v>
      </c>
      <c r="S327" s="1" t="s">
        <v>325</v>
      </c>
      <c r="T327" s="1"/>
      <c r="U327" s="1"/>
      <c r="V327" s="1" t="s">
        <v>14237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20679</v>
      </c>
      <c r="F328" s="1" t="s">
        <v>21456</v>
      </c>
      <c r="G328" s="1" t="s">
        <v>22208</v>
      </c>
      <c r="H328" s="1" t="s">
        <v>22955</v>
      </c>
      <c r="I328" s="1" t="s">
        <v>10151</v>
      </c>
      <c r="J328" s="1"/>
      <c r="K328" s="1" t="s">
        <v>23489</v>
      </c>
      <c r="L328" s="1" t="s">
        <v>326</v>
      </c>
      <c r="M328" s="1" t="s">
        <v>11730</v>
      </c>
      <c r="N328" s="1" t="s">
        <v>13074</v>
      </c>
      <c r="O328" s="1" t="s">
        <v>326</v>
      </c>
      <c r="P328" s="1" t="s">
        <v>23491</v>
      </c>
      <c r="Q328" s="1" t="s">
        <v>23491</v>
      </c>
      <c r="R328" s="1" t="s">
        <v>14227</v>
      </c>
      <c r="S328" s="1" t="s">
        <v>326</v>
      </c>
      <c r="T328" s="1"/>
      <c r="U328" s="1"/>
      <c r="V328" s="1" t="s">
        <v>14237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6962</v>
      </c>
      <c r="H329" s="1" t="s">
        <v>8559</v>
      </c>
      <c r="I329" s="1" t="s">
        <v>10152</v>
      </c>
      <c r="J329" s="1"/>
      <c r="K329" s="1" t="s">
        <v>23489</v>
      </c>
      <c r="L329" s="1" t="s">
        <v>327</v>
      </c>
      <c r="M329" s="1" t="s">
        <v>11731</v>
      </c>
      <c r="N329" s="1" t="s">
        <v>13074</v>
      </c>
      <c r="O329" s="1" t="s">
        <v>327</v>
      </c>
      <c r="P329" s="1" t="s">
        <v>23491</v>
      </c>
      <c r="Q329" s="1" t="s">
        <v>23491</v>
      </c>
      <c r="R329" s="1" t="s">
        <v>14227</v>
      </c>
      <c r="S329" s="1" t="s">
        <v>327</v>
      </c>
      <c r="T329" s="1"/>
      <c r="U329" s="1"/>
      <c r="V329" s="1" t="s">
        <v>14237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20680</v>
      </c>
      <c r="F330" s="1" t="s">
        <v>21457</v>
      </c>
      <c r="G330" s="1" t="s">
        <v>22209</v>
      </c>
      <c r="H330" s="1" t="s">
        <v>22956</v>
      </c>
      <c r="I330" s="1" t="s">
        <v>10153</v>
      </c>
      <c r="J330" s="1"/>
      <c r="K330" s="1" t="s">
        <v>23489</v>
      </c>
      <c r="L330" s="1" t="s">
        <v>328</v>
      </c>
      <c r="M330" s="1" t="s">
        <v>11732</v>
      </c>
      <c r="N330" s="1" t="s">
        <v>13074</v>
      </c>
      <c r="O330" s="1" t="s">
        <v>328</v>
      </c>
      <c r="P330" s="1" t="s">
        <v>23491</v>
      </c>
      <c r="Q330" s="1" t="s">
        <v>23491</v>
      </c>
      <c r="R330" s="1" t="s">
        <v>14227</v>
      </c>
      <c r="S330" s="1" t="s">
        <v>328</v>
      </c>
      <c r="T330" s="1"/>
      <c r="U330" s="1"/>
      <c r="V330" s="1" t="s">
        <v>14237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14535</v>
      </c>
      <c r="F331" s="1" t="s">
        <v>15639</v>
      </c>
      <c r="G331" s="1" t="s">
        <v>16700</v>
      </c>
      <c r="H331" s="1" t="s">
        <v>17766</v>
      </c>
      <c r="I331" s="1" t="s">
        <v>10154</v>
      </c>
      <c r="J331" s="1"/>
      <c r="K331" s="1" t="s">
        <v>23489</v>
      </c>
      <c r="L331" s="1" t="s">
        <v>329</v>
      </c>
      <c r="M331" s="1" t="s">
        <v>11733</v>
      </c>
      <c r="N331" s="1" t="s">
        <v>13074</v>
      </c>
      <c r="O331" s="1" t="s">
        <v>329</v>
      </c>
      <c r="P331" s="1" t="s">
        <v>23492</v>
      </c>
      <c r="Q331" s="1" t="s">
        <v>23514</v>
      </c>
      <c r="R331" s="1" t="s">
        <v>14227</v>
      </c>
      <c r="S331" s="1" t="s">
        <v>329</v>
      </c>
      <c r="T331" s="1" t="s">
        <v>24060</v>
      </c>
      <c r="U331" s="1"/>
      <c r="V331" s="1" t="s">
        <v>14237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20681</v>
      </c>
      <c r="F332" s="1" t="s">
        <v>21458</v>
      </c>
      <c r="G332" s="1" t="s">
        <v>22210</v>
      </c>
      <c r="H332" s="1" t="s">
        <v>22957</v>
      </c>
      <c r="I332" s="1" t="s">
        <v>10155</v>
      </c>
      <c r="J332" s="1"/>
      <c r="K332" s="1" t="s">
        <v>23489</v>
      </c>
      <c r="L332" s="1" t="s">
        <v>330</v>
      </c>
      <c r="M332" s="1" t="s">
        <v>11734</v>
      </c>
      <c r="N332" s="1" t="s">
        <v>13074</v>
      </c>
      <c r="O332" s="1" t="s">
        <v>330</v>
      </c>
      <c r="P332" s="1" t="s">
        <v>23492</v>
      </c>
      <c r="Q332" s="1" t="s">
        <v>23515</v>
      </c>
      <c r="R332" s="1" t="s">
        <v>14227</v>
      </c>
      <c r="S332" s="1" t="s">
        <v>330</v>
      </c>
      <c r="T332" s="1"/>
      <c r="U332" s="1"/>
      <c r="V332" s="1" t="s">
        <v>14237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6966</v>
      </c>
      <c r="H333" s="1" t="s">
        <v>8563</v>
      </c>
      <c r="I333" s="1" t="s">
        <v>10156</v>
      </c>
      <c r="J333" s="1"/>
      <c r="K333" s="1" t="s">
        <v>23489</v>
      </c>
      <c r="L333" s="1" t="s">
        <v>331</v>
      </c>
      <c r="M333" s="1" t="s">
        <v>11735</v>
      </c>
      <c r="N333" s="1" t="s">
        <v>13074</v>
      </c>
      <c r="O333" s="1" t="s">
        <v>331</v>
      </c>
      <c r="P333" s="1" t="s">
        <v>23492</v>
      </c>
      <c r="Q333" s="1" t="s">
        <v>23516</v>
      </c>
      <c r="R333" s="1" t="s">
        <v>14227</v>
      </c>
      <c r="S333" s="1" t="s">
        <v>331</v>
      </c>
      <c r="T333" s="1"/>
      <c r="U333" s="1"/>
      <c r="V333" s="1" t="s">
        <v>14237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20682</v>
      </c>
      <c r="F334" s="1" t="s">
        <v>21459</v>
      </c>
      <c r="G334" s="1" t="s">
        <v>22211</v>
      </c>
      <c r="H334" s="1" t="s">
        <v>22958</v>
      </c>
      <c r="I334" s="1" t="s">
        <v>10157</v>
      </c>
      <c r="J334" s="1"/>
      <c r="K334" s="1" t="s">
        <v>23489</v>
      </c>
      <c r="L334" s="1" t="s">
        <v>332</v>
      </c>
      <c r="M334" s="1" t="s">
        <v>11736</v>
      </c>
      <c r="N334" s="1" t="s">
        <v>13074</v>
      </c>
      <c r="O334" s="1" t="s">
        <v>332</v>
      </c>
      <c r="P334" s="1" t="s">
        <v>23492</v>
      </c>
      <c r="Q334" s="1" t="s">
        <v>23517</v>
      </c>
      <c r="R334" s="1" t="s">
        <v>14227</v>
      </c>
      <c r="S334" s="1" t="s">
        <v>332</v>
      </c>
      <c r="T334" s="1"/>
      <c r="U334" s="1"/>
      <c r="V334" s="1" t="s">
        <v>14237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20683</v>
      </c>
      <c r="F335" s="1" t="s">
        <v>21460</v>
      </c>
      <c r="G335" s="1" t="s">
        <v>22212</v>
      </c>
      <c r="H335" s="1" t="s">
        <v>22959</v>
      </c>
      <c r="I335" s="1" t="s">
        <v>10158</v>
      </c>
      <c r="J335" s="1"/>
      <c r="K335" s="1" t="s">
        <v>23489</v>
      </c>
      <c r="L335" s="1" t="s">
        <v>333</v>
      </c>
      <c r="M335" s="1" t="s">
        <v>11737</v>
      </c>
      <c r="N335" s="1" t="s">
        <v>13074</v>
      </c>
      <c r="O335" s="1" t="s">
        <v>333</v>
      </c>
      <c r="P335" s="1" t="s">
        <v>23492</v>
      </c>
      <c r="Q335" s="1" t="s">
        <v>23518</v>
      </c>
      <c r="R335" s="1" t="s">
        <v>14227</v>
      </c>
      <c r="S335" s="1" t="s">
        <v>333</v>
      </c>
      <c r="T335" s="1"/>
      <c r="U335" s="1"/>
      <c r="V335" s="1" t="s">
        <v>14237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6969</v>
      </c>
      <c r="H336" s="1" t="s">
        <v>8566</v>
      </c>
      <c r="I336" s="1" t="s">
        <v>10159</v>
      </c>
      <c r="J336" s="1"/>
      <c r="K336" s="1" t="s">
        <v>23489</v>
      </c>
      <c r="L336" s="1" t="s">
        <v>334</v>
      </c>
      <c r="M336" s="1" t="s">
        <v>11738</v>
      </c>
      <c r="N336" s="1" t="s">
        <v>13074</v>
      </c>
      <c r="O336" s="1" t="s">
        <v>334</v>
      </c>
      <c r="P336" s="1" t="s">
        <v>23492</v>
      </c>
      <c r="Q336" s="1" t="s">
        <v>23519</v>
      </c>
      <c r="R336" s="1" t="s">
        <v>14227</v>
      </c>
      <c r="S336" s="1" t="s">
        <v>334</v>
      </c>
      <c r="T336" s="1"/>
      <c r="U336" s="1"/>
      <c r="V336" s="1" t="s">
        <v>14237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14540</v>
      </c>
      <c r="F337" s="1" t="s">
        <v>15644</v>
      </c>
      <c r="G337" s="1" t="s">
        <v>16705</v>
      </c>
      <c r="H337" s="1" t="s">
        <v>17771</v>
      </c>
      <c r="I337" s="1" t="s">
        <v>10160</v>
      </c>
      <c r="J337" s="1"/>
      <c r="K337" s="1" t="s">
        <v>23489</v>
      </c>
      <c r="L337" s="1" t="s">
        <v>335</v>
      </c>
      <c r="M337" s="1" t="s">
        <v>11739</v>
      </c>
      <c r="N337" s="1" t="s">
        <v>13074</v>
      </c>
      <c r="O337" s="1" t="s">
        <v>335</v>
      </c>
      <c r="P337" s="1" t="s">
        <v>23492</v>
      </c>
      <c r="Q337" s="1" t="s">
        <v>23520</v>
      </c>
      <c r="R337" s="1" t="s">
        <v>14227</v>
      </c>
      <c r="S337" s="1" t="s">
        <v>335</v>
      </c>
      <c r="T337" s="1"/>
      <c r="U337" s="1"/>
      <c r="V337" s="1" t="s">
        <v>14237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6971</v>
      </c>
      <c r="H338" s="1" t="s">
        <v>8568</v>
      </c>
      <c r="I338" s="1" t="s">
        <v>10161</v>
      </c>
      <c r="J338" s="1"/>
      <c r="K338" s="1" t="s">
        <v>23489</v>
      </c>
      <c r="L338" s="1" t="s">
        <v>336</v>
      </c>
      <c r="M338" s="1" t="s">
        <v>11740</v>
      </c>
      <c r="N338" s="1" t="s">
        <v>13074</v>
      </c>
      <c r="O338" s="1" t="s">
        <v>336</v>
      </c>
      <c r="P338" s="1" t="s">
        <v>23493</v>
      </c>
      <c r="Q338" s="1" t="s">
        <v>23493</v>
      </c>
      <c r="R338" s="1" t="s">
        <v>14227</v>
      </c>
      <c r="S338" s="1" t="s">
        <v>336</v>
      </c>
      <c r="T338" s="1"/>
      <c r="U338" s="1" t="s">
        <v>24070</v>
      </c>
      <c r="V338" s="1" t="s">
        <v>14237</v>
      </c>
      <c r="W338" s="1" t="s">
        <v>336</v>
      </c>
      <c r="X338" s="1" t="s">
        <v>24080</v>
      </c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20684</v>
      </c>
      <c r="F339" s="1" t="s">
        <v>21461</v>
      </c>
      <c r="G339" s="1" t="s">
        <v>20684</v>
      </c>
      <c r="H339" s="1" t="s">
        <v>22960</v>
      </c>
      <c r="I339" s="1" t="s">
        <v>10162</v>
      </c>
      <c r="J339" s="1"/>
      <c r="K339" s="1" t="s">
        <v>23489</v>
      </c>
      <c r="L339" s="1" t="s">
        <v>337</v>
      </c>
      <c r="M339" s="1" t="s">
        <v>11741</v>
      </c>
      <c r="N339" s="1" t="s">
        <v>13074</v>
      </c>
      <c r="O339" s="1" t="s">
        <v>337</v>
      </c>
      <c r="P339" s="1" t="s">
        <v>23493</v>
      </c>
      <c r="Q339" s="1" t="s">
        <v>23493</v>
      </c>
      <c r="R339" s="1" t="s">
        <v>14227</v>
      </c>
      <c r="S339" s="1" t="s">
        <v>337</v>
      </c>
      <c r="T339" s="1"/>
      <c r="U339" s="1"/>
      <c r="V339" s="1" t="s">
        <v>14237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20685</v>
      </c>
      <c r="F340" s="1" t="s">
        <v>21462</v>
      </c>
      <c r="G340" s="1" t="s">
        <v>22213</v>
      </c>
      <c r="H340" s="1" t="s">
        <v>22961</v>
      </c>
      <c r="I340" s="1" t="s">
        <v>10163</v>
      </c>
      <c r="J340" s="1"/>
      <c r="K340" s="1" t="s">
        <v>23489</v>
      </c>
      <c r="L340" s="1" t="s">
        <v>338</v>
      </c>
      <c r="M340" s="1" t="s">
        <v>11742</v>
      </c>
      <c r="N340" s="1" t="s">
        <v>13074</v>
      </c>
      <c r="O340" s="1" t="s">
        <v>338</v>
      </c>
      <c r="P340" s="1" t="s">
        <v>23493</v>
      </c>
      <c r="Q340" s="1" t="s">
        <v>23493</v>
      </c>
      <c r="R340" s="1" t="s">
        <v>14227</v>
      </c>
      <c r="S340" s="1" t="s">
        <v>338</v>
      </c>
      <c r="T340" s="1"/>
      <c r="U340" s="1"/>
      <c r="V340" s="1" t="s">
        <v>14237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20686</v>
      </c>
      <c r="F341" s="1" t="s">
        <v>20686</v>
      </c>
      <c r="G341" s="1" t="s">
        <v>22214</v>
      </c>
      <c r="H341" s="1" t="s">
        <v>22962</v>
      </c>
      <c r="I341" s="1" t="s">
        <v>10164</v>
      </c>
      <c r="J341" s="1"/>
      <c r="K341" s="1" t="s">
        <v>23489</v>
      </c>
      <c r="L341" s="1" t="s">
        <v>339</v>
      </c>
      <c r="M341" s="1" t="s">
        <v>11743</v>
      </c>
      <c r="N341" s="1" t="s">
        <v>13074</v>
      </c>
      <c r="O341" s="1" t="s">
        <v>339</v>
      </c>
      <c r="P341" s="1" t="s">
        <v>23493</v>
      </c>
      <c r="Q341" s="1" t="s">
        <v>23493</v>
      </c>
      <c r="R341" s="1" t="s">
        <v>14227</v>
      </c>
      <c r="S341" s="1" t="s">
        <v>339</v>
      </c>
      <c r="T341" s="1"/>
      <c r="U341" s="1"/>
      <c r="V341" s="1" t="s">
        <v>14237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6974</v>
      </c>
      <c r="H342" s="1" t="s">
        <v>8572</v>
      </c>
      <c r="I342" s="1" t="s">
        <v>10165</v>
      </c>
      <c r="J342" s="1"/>
      <c r="K342" s="1" t="s">
        <v>23489</v>
      </c>
      <c r="L342" s="1" t="s">
        <v>340</v>
      </c>
      <c r="M342" s="1" t="s">
        <v>11744</v>
      </c>
      <c r="N342" s="1" t="s">
        <v>13074</v>
      </c>
      <c r="O342" s="1" t="s">
        <v>340</v>
      </c>
      <c r="P342" s="1" t="s">
        <v>23493</v>
      </c>
      <c r="Q342" s="1" t="s">
        <v>23493</v>
      </c>
      <c r="R342" s="1" t="s">
        <v>14227</v>
      </c>
      <c r="S342" s="1" t="s">
        <v>340</v>
      </c>
      <c r="T342" s="1"/>
      <c r="U342" s="1"/>
      <c r="V342" s="1" t="s">
        <v>14237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14544</v>
      </c>
      <c r="F343" s="1" t="s">
        <v>15648</v>
      </c>
      <c r="G343" s="1" t="s">
        <v>16708</v>
      </c>
      <c r="H343" s="1" t="s">
        <v>17775</v>
      </c>
      <c r="I343" s="1" t="s">
        <v>10166</v>
      </c>
      <c r="J343" s="1"/>
      <c r="K343" s="1" t="s">
        <v>23489</v>
      </c>
      <c r="L343" s="1" t="s">
        <v>341</v>
      </c>
      <c r="M343" s="1" t="s">
        <v>11745</v>
      </c>
      <c r="N343" s="1" t="s">
        <v>13074</v>
      </c>
      <c r="O343" s="1" t="s">
        <v>341</v>
      </c>
      <c r="P343" s="1" t="s">
        <v>23493</v>
      </c>
      <c r="Q343" s="1" t="s">
        <v>23493</v>
      </c>
      <c r="R343" s="1" t="s">
        <v>14227</v>
      </c>
      <c r="S343" s="1" t="s">
        <v>341</v>
      </c>
      <c r="T343" s="1"/>
      <c r="U343" s="1"/>
      <c r="V343" s="1" t="s">
        <v>14237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6976</v>
      </c>
      <c r="H344" s="1" t="s">
        <v>8574</v>
      </c>
      <c r="I344" s="1" t="s">
        <v>10167</v>
      </c>
      <c r="J344" s="1"/>
      <c r="K344" s="1" t="s">
        <v>23489</v>
      </c>
      <c r="L344" s="1" t="s">
        <v>342</v>
      </c>
      <c r="M344" s="1" t="s">
        <v>11746</v>
      </c>
      <c r="N344" s="1" t="s">
        <v>13074</v>
      </c>
      <c r="O344" s="1" t="s">
        <v>342</v>
      </c>
      <c r="P344" s="1" t="s">
        <v>23493</v>
      </c>
      <c r="Q344" s="1" t="s">
        <v>23493</v>
      </c>
      <c r="R344" s="1" t="s">
        <v>14227</v>
      </c>
      <c r="S344" s="1" t="s">
        <v>342</v>
      </c>
      <c r="T344" s="1"/>
      <c r="U344" s="1"/>
      <c r="V344" s="1" t="s">
        <v>14237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20687</v>
      </c>
      <c r="F345" s="1" t="s">
        <v>21463</v>
      </c>
      <c r="G345" s="1" t="s">
        <v>22215</v>
      </c>
      <c r="H345" s="1" t="s">
        <v>22963</v>
      </c>
      <c r="I345" s="1" t="s">
        <v>10168</v>
      </c>
      <c r="J345" s="1"/>
      <c r="K345" s="1" t="s">
        <v>23489</v>
      </c>
      <c r="L345" s="1" t="s">
        <v>343</v>
      </c>
      <c r="M345" s="1" t="s">
        <v>11747</v>
      </c>
      <c r="N345" s="1" t="s">
        <v>13074</v>
      </c>
      <c r="O345" s="1" t="s">
        <v>343</v>
      </c>
      <c r="P345" s="1" t="s">
        <v>23493</v>
      </c>
      <c r="Q345" s="1" t="s">
        <v>23493</v>
      </c>
      <c r="R345" s="1" t="s">
        <v>14227</v>
      </c>
      <c r="S345" s="1" t="s">
        <v>343</v>
      </c>
      <c r="T345" s="1"/>
      <c r="U345" s="1"/>
      <c r="V345" s="1" t="s">
        <v>14237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20688</v>
      </c>
      <c r="F346" s="1" t="s">
        <v>21464</v>
      </c>
      <c r="G346" s="1" t="s">
        <v>22216</v>
      </c>
      <c r="H346" s="1" t="s">
        <v>22944</v>
      </c>
      <c r="I346" s="1" t="s">
        <v>10169</v>
      </c>
      <c r="J346" s="1"/>
      <c r="K346" s="1" t="s">
        <v>23489</v>
      </c>
      <c r="L346" s="1" t="s">
        <v>344</v>
      </c>
      <c r="M346" s="1" t="s">
        <v>11748</v>
      </c>
      <c r="N346" s="1" t="s">
        <v>13074</v>
      </c>
      <c r="O346" s="1" t="s">
        <v>344</v>
      </c>
      <c r="P346" s="1" t="s">
        <v>23493</v>
      </c>
      <c r="Q346" s="1" t="s">
        <v>23493</v>
      </c>
      <c r="R346" s="1" t="s">
        <v>14227</v>
      </c>
      <c r="S346" s="1" t="s">
        <v>344</v>
      </c>
      <c r="T346" s="1"/>
      <c r="U346" s="1"/>
      <c r="V346" s="1" t="s">
        <v>14237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20689</v>
      </c>
      <c r="F347" s="1" t="s">
        <v>21465</v>
      </c>
      <c r="G347" s="1" t="s">
        <v>22217</v>
      </c>
      <c r="H347" s="1" t="s">
        <v>22964</v>
      </c>
      <c r="I347" s="1" t="s">
        <v>10170</v>
      </c>
      <c r="J347" s="1"/>
      <c r="K347" s="1" t="s">
        <v>23489</v>
      </c>
      <c r="L347" s="1" t="s">
        <v>345</v>
      </c>
      <c r="M347" s="1" t="s">
        <v>11749</v>
      </c>
      <c r="N347" s="1" t="s">
        <v>13074</v>
      </c>
      <c r="O347" s="1" t="s">
        <v>345</v>
      </c>
      <c r="P347" s="1" t="s">
        <v>23493</v>
      </c>
      <c r="Q347" s="1" t="s">
        <v>23493</v>
      </c>
      <c r="R347" s="1" t="s">
        <v>14227</v>
      </c>
      <c r="S347" s="1" t="s">
        <v>345</v>
      </c>
      <c r="T347" s="1"/>
      <c r="U347" s="1"/>
      <c r="V347" s="1" t="s">
        <v>14237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20690</v>
      </c>
      <c r="F348" s="1" t="s">
        <v>21466</v>
      </c>
      <c r="G348" s="1" t="s">
        <v>22218</v>
      </c>
      <c r="H348" s="1" t="s">
        <v>22953</v>
      </c>
      <c r="I348" s="1" t="s">
        <v>10171</v>
      </c>
      <c r="J348" s="1"/>
      <c r="K348" s="1" t="s">
        <v>23489</v>
      </c>
      <c r="L348" s="1" t="s">
        <v>346</v>
      </c>
      <c r="M348" s="1" t="s">
        <v>11750</v>
      </c>
      <c r="N348" s="1" t="s">
        <v>13074</v>
      </c>
      <c r="O348" s="1" t="s">
        <v>346</v>
      </c>
      <c r="P348" s="1" t="s">
        <v>23493</v>
      </c>
      <c r="Q348" s="1" t="s">
        <v>23493</v>
      </c>
      <c r="R348" s="1" t="s">
        <v>14227</v>
      </c>
      <c r="S348" s="1" t="s">
        <v>346</v>
      </c>
      <c r="T348" s="1"/>
      <c r="U348" s="1"/>
      <c r="V348" s="1" t="s">
        <v>14237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20691</v>
      </c>
      <c r="F349" s="1" t="s">
        <v>21467</v>
      </c>
      <c r="G349" s="1" t="s">
        <v>22219</v>
      </c>
      <c r="H349" s="1" t="s">
        <v>22965</v>
      </c>
      <c r="I349" s="1" t="s">
        <v>10172</v>
      </c>
      <c r="J349" s="1"/>
      <c r="K349" s="1" t="s">
        <v>23489</v>
      </c>
      <c r="L349" s="1" t="s">
        <v>347</v>
      </c>
      <c r="M349" s="1" t="s">
        <v>11751</v>
      </c>
      <c r="N349" s="1" t="s">
        <v>13074</v>
      </c>
      <c r="O349" s="1" t="s">
        <v>347</v>
      </c>
      <c r="P349" s="1" t="s">
        <v>23493</v>
      </c>
      <c r="Q349" s="1" t="s">
        <v>23493</v>
      </c>
      <c r="R349" s="1" t="s">
        <v>14227</v>
      </c>
      <c r="S349" s="1" t="s">
        <v>347</v>
      </c>
      <c r="T349" s="1"/>
      <c r="U349" s="1"/>
      <c r="V349" s="1" t="s">
        <v>14237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20692</v>
      </c>
      <c r="F350" s="1" t="s">
        <v>21468</v>
      </c>
      <c r="G350" s="1" t="s">
        <v>22220</v>
      </c>
      <c r="H350" s="1" t="s">
        <v>22966</v>
      </c>
      <c r="I350" s="1" t="s">
        <v>10173</v>
      </c>
      <c r="J350" s="1"/>
      <c r="K350" s="1" t="s">
        <v>23489</v>
      </c>
      <c r="L350" s="1" t="s">
        <v>348</v>
      </c>
      <c r="M350" s="1" t="s">
        <v>11752</v>
      </c>
      <c r="N350" s="1" t="s">
        <v>13074</v>
      </c>
      <c r="O350" s="1" t="s">
        <v>348</v>
      </c>
      <c r="P350" s="1" t="s">
        <v>23493</v>
      </c>
      <c r="Q350" s="1" t="s">
        <v>23493</v>
      </c>
      <c r="R350" s="1" t="s">
        <v>14227</v>
      </c>
      <c r="S350" s="1" t="s">
        <v>348</v>
      </c>
      <c r="T350" s="1"/>
      <c r="U350" s="1"/>
      <c r="V350" s="1" t="s">
        <v>14237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14551</v>
      </c>
      <c r="F351" s="1" t="s">
        <v>14551</v>
      </c>
      <c r="G351" s="1" t="s">
        <v>16715</v>
      </c>
      <c r="H351" s="1" t="s">
        <v>17761</v>
      </c>
      <c r="I351" s="1" t="s">
        <v>10174</v>
      </c>
      <c r="J351" s="1"/>
      <c r="K351" s="1" t="s">
        <v>23489</v>
      </c>
      <c r="L351" s="1" t="s">
        <v>349</v>
      </c>
      <c r="M351" s="1" t="s">
        <v>11753</v>
      </c>
      <c r="N351" s="1" t="s">
        <v>13074</v>
      </c>
      <c r="O351" s="1" t="s">
        <v>349</v>
      </c>
      <c r="P351" s="1" t="s">
        <v>23493</v>
      </c>
      <c r="Q351" s="1" t="s">
        <v>23493</v>
      </c>
      <c r="R351" s="1" t="s">
        <v>14227</v>
      </c>
      <c r="S351" s="1" t="s">
        <v>349</v>
      </c>
      <c r="T351" s="1"/>
      <c r="U351" s="1"/>
      <c r="V351" s="1" t="s">
        <v>14237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20693</v>
      </c>
      <c r="F352" s="1" t="s">
        <v>21469</v>
      </c>
      <c r="G352" s="1" t="s">
        <v>22221</v>
      </c>
      <c r="H352" s="1" t="s">
        <v>22967</v>
      </c>
      <c r="I352" s="1" t="s">
        <v>10175</v>
      </c>
      <c r="J352" s="1"/>
      <c r="K352" s="1" t="s">
        <v>23489</v>
      </c>
      <c r="L352" s="1" t="s">
        <v>350</v>
      </c>
      <c r="M352" s="1" t="s">
        <v>11754</v>
      </c>
      <c r="N352" s="1" t="s">
        <v>13074</v>
      </c>
      <c r="O352" s="1" t="s">
        <v>350</v>
      </c>
      <c r="P352" s="1" t="s">
        <v>23493</v>
      </c>
      <c r="Q352" s="1" t="s">
        <v>23493</v>
      </c>
      <c r="R352" s="1" t="s">
        <v>14227</v>
      </c>
      <c r="S352" s="1" t="s">
        <v>350</v>
      </c>
      <c r="T352" s="1"/>
      <c r="U352" s="1"/>
      <c r="V352" s="1" t="s">
        <v>14237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20694</v>
      </c>
      <c r="F353" s="1" t="s">
        <v>21470</v>
      </c>
      <c r="G353" s="1" t="s">
        <v>22222</v>
      </c>
      <c r="H353" s="1" t="s">
        <v>22968</v>
      </c>
      <c r="I353" s="1" t="s">
        <v>10132</v>
      </c>
      <c r="J353" s="1"/>
      <c r="K353" s="1" t="s">
        <v>23489</v>
      </c>
      <c r="L353" s="1" t="s">
        <v>351</v>
      </c>
      <c r="M353" s="1" t="s">
        <v>11755</v>
      </c>
      <c r="N353" s="1" t="s">
        <v>13074</v>
      </c>
      <c r="O353" s="1" t="s">
        <v>351</v>
      </c>
      <c r="P353" s="1" t="s">
        <v>23493</v>
      </c>
      <c r="Q353" s="1" t="s">
        <v>23493</v>
      </c>
      <c r="R353" s="1" t="s">
        <v>14227</v>
      </c>
      <c r="S353" s="1" t="s">
        <v>351</v>
      </c>
      <c r="T353" s="1"/>
      <c r="U353" s="1"/>
      <c r="V353" s="1" t="s">
        <v>14237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14554</v>
      </c>
      <c r="F354" s="1" t="s">
        <v>15657</v>
      </c>
      <c r="G354" s="1" t="s">
        <v>16718</v>
      </c>
      <c r="H354" s="1" t="s">
        <v>17761</v>
      </c>
      <c r="I354" s="1" t="s">
        <v>10176</v>
      </c>
      <c r="J354" s="1"/>
      <c r="K354" s="1" t="s">
        <v>23489</v>
      </c>
      <c r="L354" s="1" t="s">
        <v>352</v>
      </c>
      <c r="M354" s="1" t="s">
        <v>11756</v>
      </c>
      <c r="N354" s="1" t="s">
        <v>13074</v>
      </c>
      <c r="O354" s="1" t="s">
        <v>352</v>
      </c>
      <c r="P354" s="1" t="s">
        <v>23493</v>
      </c>
      <c r="Q354" s="1" t="s">
        <v>23493</v>
      </c>
      <c r="R354" s="1" t="s">
        <v>14227</v>
      </c>
      <c r="S354" s="1" t="s">
        <v>352</v>
      </c>
      <c r="T354" s="1"/>
      <c r="U354" s="1"/>
      <c r="V354" s="1" t="s">
        <v>14237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20695</v>
      </c>
      <c r="F355" s="1" t="s">
        <v>21471</v>
      </c>
      <c r="G355" s="1" t="s">
        <v>22223</v>
      </c>
      <c r="H355" s="1" t="s">
        <v>22969</v>
      </c>
      <c r="I355" s="1" t="s">
        <v>10177</v>
      </c>
      <c r="J355" s="1"/>
      <c r="K355" s="1" t="s">
        <v>23489</v>
      </c>
      <c r="L355" s="1" t="s">
        <v>353</v>
      </c>
      <c r="M355" s="1" t="s">
        <v>11757</v>
      </c>
      <c r="N355" s="1" t="s">
        <v>13074</v>
      </c>
      <c r="O355" s="1" t="s">
        <v>353</v>
      </c>
      <c r="P355" s="1" t="s">
        <v>23493</v>
      </c>
      <c r="Q355" s="1" t="s">
        <v>23493</v>
      </c>
      <c r="R355" s="1" t="s">
        <v>14227</v>
      </c>
      <c r="S355" s="1" t="s">
        <v>353</v>
      </c>
      <c r="T355" s="1"/>
      <c r="U355" s="1"/>
      <c r="V355" s="1" t="s">
        <v>14237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20696</v>
      </c>
      <c r="F356" s="1" t="s">
        <v>21472</v>
      </c>
      <c r="G356" s="1" t="s">
        <v>22224</v>
      </c>
      <c r="H356" s="1" t="s">
        <v>22970</v>
      </c>
      <c r="I356" s="1" t="s">
        <v>10178</v>
      </c>
      <c r="J356" s="1"/>
      <c r="K356" s="1" t="s">
        <v>23489</v>
      </c>
      <c r="L356" s="1" t="s">
        <v>354</v>
      </c>
      <c r="M356" s="1" t="s">
        <v>11758</v>
      </c>
      <c r="N356" s="1" t="s">
        <v>13074</v>
      </c>
      <c r="O356" s="1" t="s">
        <v>354</v>
      </c>
      <c r="P356" s="1" t="s">
        <v>23493</v>
      </c>
      <c r="Q356" s="1" t="s">
        <v>23493</v>
      </c>
      <c r="R356" s="1" t="s">
        <v>14227</v>
      </c>
      <c r="S356" s="1" t="s">
        <v>354</v>
      </c>
      <c r="T356" s="1"/>
      <c r="U356" s="1"/>
      <c r="V356" s="1" t="s">
        <v>14237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6989</v>
      </c>
      <c r="H357" s="1" t="s">
        <v>8583</v>
      </c>
      <c r="I357" s="1" t="s">
        <v>10179</v>
      </c>
      <c r="J357" s="1"/>
      <c r="K357" s="1" t="s">
        <v>23489</v>
      </c>
      <c r="L357" s="1" t="s">
        <v>355</v>
      </c>
      <c r="M357" s="1" t="s">
        <v>11759</v>
      </c>
      <c r="N357" s="1" t="s">
        <v>13074</v>
      </c>
      <c r="O357" s="1" t="s">
        <v>355</v>
      </c>
      <c r="P357" s="1" t="s">
        <v>23493</v>
      </c>
      <c r="Q357" s="1" t="s">
        <v>23493</v>
      </c>
      <c r="R357" s="1" t="s">
        <v>14227</v>
      </c>
      <c r="S357" s="1" t="s">
        <v>355</v>
      </c>
      <c r="T357" s="1"/>
      <c r="U357" s="1"/>
      <c r="V357" s="1" t="s">
        <v>14237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14556</v>
      </c>
      <c r="F358" s="1" t="s">
        <v>15659</v>
      </c>
      <c r="G358" s="1" t="s">
        <v>16720</v>
      </c>
      <c r="H358" s="1" t="s">
        <v>17783</v>
      </c>
      <c r="I358" s="1" t="s">
        <v>10180</v>
      </c>
      <c r="J358" s="1"/>
      <c r="K358" s="1" t="s">
        <v>23489</v>
      </c>
      <c r="L358" s="1" t="s">
        <v>356</v>
      </c>
      <c r="M358" s="1" t="s">
        <v>11760</v>
      </c>
      <c r="N358" s="1" t="s">
        <v>13074</v>
      </c>
      <c r="O358" s="1" t="s">
        <v>356</v>
      </c>
      <c r="P358" s="1" t="s">
        <v>23493</v>
      </c>
      <c r="Q358" s="1" t="s">
        <v>23493</v>
      </c>
      <c r="R358" s="1" t="s">
        <v>14227</v>
      </c>
      <c r="S358" s="1" t="s">
        <v>356</v>
      </c>
      <c r="T358" s="1"/>
      <c r="U358" s="1"/>
      <c r="V358" s="1" t="s">
        <v>14237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14557</v>
      </c>
      <c r="F359" s="1" t="s">
        <v>15660</v>
      </c>
      <c r="G359" s="1" t="s">
        <v>16721</v>
      </c>
      <c r="H359" s="1" t="s">
        <v>15660</v>
      </c>
      <c r="I359" s="1" t="s">
        <v>10181</v>
      </c>
      <c r="J359" s="1"/>
      <c r="K359" s="1" t="s">
        <v>23489</v>
      </c>
      <c r="L359" s="1" t="s">
        <v>357</v>
      </c>
      <c r="M359" s="1" t="s">
        <v>11761</v>
      </c>
      <c r="N359" s="1" t="s">
        <v>13074</v>
      </c>
      <c r="O359" s="1" t="s">
        <v>357</v>
      </c>
      <c r="P359" s="1" t="s">
        <v>23493</v>
      </c>
      <c r="Q359" s="1" t="s">
        <v>23493</v>
      </c>
      <c r="R359" s="1" t="s">
        <v>14227</v>
      </c>
      <c r="S359" s="1" t="s">
        <v>357</v>
      </c>
      <c r="T359" s="1"/>
      <c r="U359" s="1"/>
      <c r="V359" s="1" t="s">
        <v>14237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6992</v>
      </c>
      <c r="H360" s="1" t="s">
        <v>8585</v>
      </c>
      <c r="I360" s="1" t="s">
        <v>10182</v>
      </c>
      <c r="J360" s="1"/>
      <c r="K360" s="1" t="s">
        <v>23489</v>
      </c>
      <c r="L360" s="1" t="s">
        <v>358</v>
      </c>
      <c r="M360" s="1" t="s">
        <v>11762</v>
      </c>
      <c r="N360" s="1" t="s">
        <v>13074</v>
      </c>
      <c r="O360" s="1" t="s">
        <v>358</v>
      </c>
      <c r="P360" s="1" t="s">
        <v>23493</v>
      </c>
      <c r="Q360" s="1" t="s">
        <v>23493</v>
      </c>
      <c r="R360" s="1" t="s">
        <v>14227</v>
      </c>
      <c r="S360" s="1" t="s">
        <v>358</v>
      </c>
      <c r="T360" s="1"/>
      <c r="U360" s="1"/>
      <c r="V360" s="1" t="s">
        <v>14237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20697</v>
      </c>
      <c r="F361" s="1" t="s">
        <v>21473</v>
      </c>
      <c r="G361" s="1" t="s">
        <v>22225</v>
      </c>
      <c r="H361" s="1" t="s">
        <v>22971</v>
      </c>
      <c r="I361" s="1" t="s">
        <v>10183</v>
      </c>
      <c r="J361" s="1"/>
      <c r="K361" s="1" t="s">
        <v>23489</v>
      </c>
      <c r="L361" s="1" t="s">
        <v>359</v>
      </c>
      <c r="M361" s="1" t="s">
        <v>11763</v>
      </c>
      <c r="N361" s="1" t="s">
        <v>13074</v>
      </c>
      <c r="O361" s="1" t="s">
        <v>359</v>
      </c>
      <c r="P361" s="1" t="s">
        <v>23493</v>
      </c>
      <c r="Q361" s="1" t="s">
        <v>23493</v>
      </c>
      <c r="R361" s="1" t="s">
        <v>14227</v>
      </c>
      <c r="S361" s="1" t="s">
        <v>359</v>
      </c>
      <c r="T361" s="1"/>
      <c r="U361" s="1"/>
      <c r="V361" s="1" t="s">
        <v>14237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20698</v>
      </c>
      <c r="F362" s="1" t="s">
        <v>21474</v>
      </c>
      <c r="G362" s="1" t="s">
        <v>22226</v>
      </c>
      <c r="H362" s="1" t="s">
        <v>22972</v>
      </c>
      <c r="I362" s="1" t="s">
        <v>10184</v>
      </c>
      <c r="J362" s="1"/>
      <c r="K362" s="1" t="s">
        <v>23489</v>
      </c>
      <c r="L362" s="1" t="s">
        <v>360</v>
      </c>
      <c r="M362" s="1" t="s">
        <v>11764</v>
      </c>
      <c r="N362" s="1" t="s">
        <v>13074</v>
      </c>
      <c r="O362" s="1" t="s">
        <v>360</v>
      </c>
      <c r="P362" s="1" t="s">
        <v>23493</v>
      </c>
      <c r="Q362" s="1" t="s">
        <v>23493</v>
      </c>
      <c r="R362" s="1" t="s">
        <v>14227</v>
      </c>
      <c r="S362" s="1" t="s">
        <v>360</v>
      </c>
      <c r="T362" s="1"/>
      <c r="U362" s="1"/>
      <c r="V362" s="1" t="s">
        <v>14237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20699</v>
      </c>
      <c r="F363" s="1" t="s">
        <v>21475</v>
      </c>
      <c r="G363" s="1" t="s">
        <v>22227</v>
      </c>
      <c r="H363" s="1" t="s">
        <v>22973</v>
      </c>
      <c r="I363" s="1" t="s">
        <v>10185</v>
      </c>
      <c r="J363" s="1"/>
      <c r="K363" s="1" t="s">
        <v>23489</v>
      </c>
      <c r="L363" s="1" t="s">
        <v>361</v>
      </c>
      <c r="M363" s="1" t="s">
        <v>11765</v>
      </c>
      <c r="N363" s="1" t="s">
        <v>13074</v>
      </c>
      <c r="O363" s="1" t="s">
        <v>361</v>
      </c>
      <c r="P363" s="1" t="s">
        <v>23493</v>
      </c>
      <c r="Q363" s="1" t="s">
        <v>23493</v>
      </c>
      <c r="R363" s="1" t="s">
        <v>14227</v>
      </c>
      <c r="S363" s="1" t="s">
        <v>361</v>
      </c>
      <c r="T363" s="1"/>
      <c r="U363" s="1"/>
      <c r="V363" s="1" t="s">
        <v>14237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20700</v>
      </c>
      <c r="F364" s="1" t="s">
        <v>21476</v>
      </c>
      <c r="G364" s="1" t="s">
        <v>22228</v>
      </c>
      <c r="H364" s="1" t="s">
        <v>22974</v>
      </c>
      <c r="I364" s="1" t="s">
        <v>10186</v>
      </c>
      <c r="J364" s="1"/>
      <c r="K364" s="1" t="s">
        <v>23489</v>
      </c>
      <c r="L364" s="1" t="s">
        <v>362</v>
      </c>
      <c r="M364" s="1" t="s">
        <v>11766</v>
      </c>
      <c r="N364" s="1" t="s">
        <v>13074</v>
      </c>
      <c r="O364" s="1" t="s">
        <v>362</v>
      </c>
      <c r="P364" s="1" t="s">
        <v>23493</v>
      </c>
      <c r="Q364" s="1" t="s">
        <v>23493</v>
      </c>
      <c r="R364" s="1" t="s">
        <v>14227</v>
      </c>
      <c r="S364" s="1" t="s">
        <v>362</v>
      </c>
      <c r="T364" s="1"/>
      <c r="U364" s="1"/>
      <c r="V364" s="1" t="s">
        <v>14237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20701</v>
      </c>
      <c r="F365" s="1" t="s">
        <v>21477</v>
      </c>
      <c r="G365" s="1" t="s">
        <v>22229</v>
      </c>
      <c r="H365" s="1" t="s">
        <v>22975</v>
      </c>
      <c r="I365" s="1" t="s">
        <v>10187</v>
      </c>
      <c r="J365" s="1"/>
      <c r="K365" s="1" t="s">
        <v>23489</v>
      </c>
      <c r="L365" s="1" t="s">
        <v>363</v>
      </c>
      <c r="M365" s="1" t="s">
        <v>11767</v>
      </c>
      <c r="N365" s="1" t="s">
        <v>13074</v>
      </c>
      <c r="O365" s="1" t="s">
        <v>363</v>
      </c>
      <c r="P365" s="1" t="s">
        <v>23493</v>
      </c>
      <c r="Q365" s="1" t="s">
        <v>23493</v>
      </c>
      <c r="R365" s="1" t="s">
        <v>14227</v>
      </c>
      <c r="S365" s="1" t="s">
        <v>363</v>
      </c>
      <c r="T365" s="1"/>
      <c r="U365" s="1"/>
      <c r="V365" s="1" t="s">
        <v>14237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20702</v>
      </c>
      <c r="F366" s="1" t="s">
        <v>21478</v>
      </c>
      <c r="G366" s="1" t="s">
        <v>22230</v>
      </c>
      <c r="H366" s="1" t="s">
        <v>22976</v>
      </c>
      <c r="I366" s="1" t="s">
        <v>10188</v>
      </c>
      <c r="J366" s="1"/>
      <c r="K366" s="1" t="s">
        <v>23489</v>
      </c>
      <c r="L366" s="1" t="s">
        <v>364</v>
      </c>
      <c r="M366" s="1" t="s">
        <v>11768</v>
      </c>
      <c r="N366" s="1" t="s">
        <v>13074</v>
      </c>
      <c r="O366" s="1" t="s">
        <v>364</v>
      </c>
      <c r="P366" s="1" t="s">
        <v>23493</v>
      </c>
      <c r="Q366" s="1" t="s">
        <v>23493</v>
      </c>
      <c r="R366" s="1" t="s">
        <v>14227</v>
      </c>
      <c r="S366" s="1" t="s">
        <v>364</v>
      </c>
      <c r="T366" s="1"/>
      <c r="U366" s="1"/>
      <c r="V366" s="1" t="s">
        <v>14237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20703</v>
      </c>
      <c r="F367" s="1" t="s">
        <v>21479</v>
      </c>
      <c r="G367" s="1" t="s">
        <v>22231</v>
      </c>
      <c r="H367" s="1" t="s">
        <v>22977</v>
      </c>
      <c r="I367" s="1" t="s">
        <v>10189</v>
      </c>
      <c r="J367" s="1"/>
      <c r="K367" s="1" t="s">
        <v>23489</v>
      </c>
      <c r="L367" s="1" t="s">
        <v>365</v>
      </c>
      <c r="M367" s="1" t="s">
        <v>11769</v>
      </c>
      <c r="N367" s="1" t="s">
        <v>13074</v>
      </c>
      <c r="O367" s="1" t="s">
        <v>365</v>
      </c>
      <c r="P367" s="1" t="s">
        <v>23493</v>
      </c>
      <c r="Q367" s="1" t="s">
        <v>23493</v>
      </c>
      <c r="R367" s="1" t="s">
        <v>14227</v>
      </c>
      <c r="S367" s="1" t="s">
        <v>365</v>
      </c>
      <c r="T367" s="1"/>
      <c r="U367" s="1"/>
      <c r="V367" s="1" t="s">
        <v>14237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7000</v>
      </c>
      <c r="H368" s="1" t="s">
        <v>8593</v>
      </c>
      <c r="I368" s="1" t="s">
        <v>10190</v>
      </c>
      <c r="J368" s="1"/>
      <c r="K368" s="1" t="s">
        <v>23489</v>
      </c>
      <c r="L368" s="1" t="s">
        <v>366</v>
      </c>
      <c r="M368" s="1" t="s">
        <v>11770</v>
      </c>
      <c r="N368" s="1" t="s">
        <v>13074</v>
      </c>
      <c r="O368" s="1" t="s">
        <v>366</v>
      </c>
      <c r="P368" s="1" t="s">
        <v>23493</v>
      </c>
      <c r="Q368" s="1" t="s">
        <v>23493</v>
      </c>
      <c r="R368" s="1" t="s">
        <v>14227</v>
      </c>
      <c r="S368" s="1" t="s">
        <v>366</v>
      </c>
      <c r="T368" s="1"/>
      <c r="U368" s="1"/>
      <c r="V368" s="1" t="s">
        <v>14237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14562</v>
      </c>
      <c r="F369" s="1" t="s">
        <v>15665</v>
      </c>
      <c r="G369" s="1" t="s">
        <v>14562</v>
      </c>
      <c r="H369" s="1" t="s">
        <v>17788</v>
      </c>
      <c r="I369" s="1" t="s">
        <v>10191</v>
      </c>
      <c r="J369" s="1"/>
      <c r="K369" s="1" t="s">
        <v>23489</v>
      </c>
      <c r="L369" s="1" t="s">
        <v>367</v>
      </c>
      <c r="M369" s="1" t="s">
        <v>11771</v>
      </c>
      <c r="N369" s="1" t="s">
        <v>13074</v>
      </c>
      <c r="O369" s="1" t="s">
        <v>367</v>
      </c>
      <c r="P369" s="1" t="s">
        <v>23493</v>
      </c>
      <c r="Q369" s="1" t="s">
        <v>23493</v>
      </c>
      <c r="R369" s="1" t="s">
        <v>14227</v>
      </c>
      <c r="S369" s="1" t="s">
        <v>367</v>
      </c>
      <c r="T369" s="1"/>
      <c r="U369" s="1"/>
      <c r="V369" s="1" t="s">
        <v>14237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20704</v>
      </c>
      <c r="F370" s="1" t="s">
        <v>21480</v>
      </c>
      <c r="G370" s="1" t="s">
        <v>22232</v>
      </c>
      <c r="H370" s="1" t="s">
        <v>22978</v>
      </c>
      <c r="I370" s="1" t="s">
        <v>10192</v>
      </c>
      <c r="J370" s="1"/>
      <c r="K370" s="1" t="s">
        <v>23489</v>
      </c>
      <c r="L370" s="1" t="s">
        <v>368</v>
      </c>
      <c r="M370" s="1" t="s">
        <v>11772</v>
      </c>
      <c r="N370" s="1" t="s">
        <v>13074</v>
      </c>
      <c r="O370" s="1" t="s">
        <v>368</v>
      </c>
      <c r="P370" s="1" t="s">
        <v>23493</v>
      </c>
      <c r="Q370" s="1" t="s">
        <v>23493</v>
      </c>
      <c r="R370" s="1" t="s">
        <v>14227</v>
      </c>
      <c r="S370" s="1" t="s">
        <v>368</v>
      </c>
      <c r="T370" s="1"/>
      <c r="U370" s="1"/>
      <c r="V370" s="1" t="s">
        <v>14237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20705</v>
      </c>
      <c r="F371" s="1" t="s">
        <v>21481</v>
      </c>
      <c r="G371" s="1" t="s">
        <v>22233</v>
      </c>
      <c r="H371" s="1" t="s">
        <v>22979</v>
      </c>
      <c r="I371" s="1" t="s">
        <v>10193</v>
      </c>
      <c r="J371" s="1"/>
      <c r="K371" s="1" t="s">
        <v>23489</v>
      </c>
      <c r="L371" s="1" t="s">
        <v>369</v>
      </c>
      <c r="M371" s="1" t="s">
        <v>11773</v>
      </c>
      <c r="N371" s="1" t="s">
        <v>13074</v>
      </c>
      <c r="O371" s="1" t="s">
        <v>369</v>
      </c>
      <c r="P371" s="1" t="s">
        <v>23493</v>
      </c>
      <c r="Q371" s="1" t="s">
        <v>23493</v>
      </c>
      <c r="R371" s="1" t="s">
        <v>14227</v>
      </c>
      <c r="S371" s="1" t="s">
        <v>369</v>
      </c>
      <c r="T371" s="1"/>
      <c r="U371" s="1"/>
      <c r="V371" s="1" t="s">
        <v>14237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7003</v>
      </c>
      <c r="H372" s="1" t="s">
        <v>8597</v>
      </c>
      <c r="I372" s="1" t="s">
        <v>10194</v>
      </c>
      <c r="J372" s="1"/>
      <c r="K372" s="1" t="s">
        <v>23489</v>
      </c>
      <c r="L372" s="1" t="s">
        <v>370</v>
      </c>
      <c r="M372" s="1" t="s">
        <v>11774</v>
      </c>
      <c r="N372" s="1" t="s">
        <v>13074</v>
      </c>
      <c r="O372" s="1" t="s">
        <v>370</v>
      </c>
      <c r="P372" s="1" t="s">
        <v>23493</v>
      </c>
      <c r="Q372" s="1" t="s">
        <v>23493</v>
      </c>
      <c r="R372" s="1" t="s">
        <v>14227</v>
      </c>
      <c r="S372" s="1" t="s">
        <v>370</v>
      </c>
      <c r="T372" s="1"/>
      <c r="U372" s="1"/>
      <c r="V372" s="1" t="s">
        <v>14237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14564</v>
      </c>
      <c r="F373" s="1" t="s">
        <v>14564</v>
      </c>
      <c r="G373" s="1" t="s">
        <v>16727</v>
      </c>
      <c r="H373" s="1" t="s">
        <v>17790</v>
      </c>
      <c r="I373" s="1" t="s">
        <v>10195</v>
      </c>
      <c r="J373" s="1"/>
      <c r="K373" s="1" t="s">
        <v>23489</v>
      </c>
      <c r="L373" s="1" t="s">
        <v>371</v>
      </c>
      <c r="M373" s="1" t="s">
        <v>11775</v>
      </c>
      <c r="N373" s="1" t="s">
        <v>13074</v>
      </c>
      <c r="O373" s="1" t="s">
        <v>371</v>
      </c>
      <c r="P373" s="1" t="s">
        <v>23493</v>
      </c>
      <c r="Q373" s="1" t="s">
        <v>23493</v>
      </c>
      <c r="R373" s="1" t="s">
        <v>14227</v>
      </c>
      <c r="S373" s="1" t="s">
        <v>371</v>
      </c>
      <c r="T373" s="1"/>
      <c r="U373" s="1"/>
      <c r="V373" s="1" t="s">
        <v>14237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20706</v>
      </c>
      <c r="F374" s="1" t="s">
        <v>21482</v>
      </c>
      <c r="G374" s="1" t="s">
        <v>22234</v>
      </c>
      <c r="H374" s="1" t="s">
        <v>22980</v>
      </c>
      <c r="I374" s="1" t="s">
        <v>10196</v>
      </c>
      <c r="J374" s="1"/>
      <c r="K374" s="1" t="s">
        <v>23489</v>
      </c>
      <c r="L374" s="1" t="s">
        <v>372</v>
      </c>
      <c r="M374" s="1" t="s">
        <v>11776</v>
      </c>
      <c r="N374" s="1" t="s">
        <v>13074</v>
      </c>
      <c r="O374" s="1" t="s">
        <v>372</v>
      </c>
      <c r="P374" s="1" t="s">
        <v>23493</v>
      </c>
      <c r="Q374" s="1" t="s">
        <v>23493</v>
      </c>
      <c r="R374" s="1" t="s">
        <v>14227</v>
      </c>
      <c r="S374" s="1" t="s">
        <v>372</v>
      </c>
      <c r="T374" s="1"/>
      <c r="U374" s="1"/>
      <c r="V374" s="1" t="s">
        <v>14237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20707</v>
      </c>
      <c r="F375" s="1" t="s">
        <v>21483</v>
      </c>
      <c r="G375" s="1" t="s">
        <v>22235</v>
      </c>
      <c r="H375" s="1" t="s">
        <v>22981</v>
      </c>
      <c r="I375" s="1" t="s">
        <v>10197</v>
      </c>
      <c r="J375" s="1"/>
      <c r="K375" s="1" t="s">
        <v>23489</v>
      </c>
      <c r="L375" s="1" t="s">
        <v>373</v>
      </c>
      <c r="M375" s="1" t="s">
        <v>11777</v>
      </c>
      <c r="N375" s="1" t="s">
        <v>13074</v>
      </c>
      <c r="O375" s="1" t="s">
        <v>373</v>
      </c>
      <c r="P375" s="1" t="s">
        <v>23493</v>
      </c>
      <c r="Q375" s="1" t="s">
        <v>23493</v>
      </c>
      <c r="R375" s="1" t="s">
        <v>14227</v>
      </c>
      <c r="S375" s="1" t="s">
        <v>373</v>
      </c>
      <c r="T375" s="1"/>
      <c r="U375" s="1"/>
      <c r="V375" s="1" t="s">
        <v>14237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20708</v>
      </c>
      <c r="F376" s="1" t="s">
        <v>21484</v>
      </c>
      <c r="G376" s="1" t="s">
        <v>20708</v>
      </c>
      <c r="H376" s="1" t="s">
        <v>22982</v>
      </c>
      <c r="I376" s="1" t="s">
        <v>10198</v>
      </c>
      <c r="J376" s="1"/>
      <c r="K376" s="1" t="s">
        <v>23489</v>
      </c>
      <c r="L376" s="1" t="s">
        <v>374</v>
      </c>
      <c r="M376" s="1" t="s">
        <v>11778</v>
      </c>
      <c r="N376" s="1" t="s">
        <v>13074</v>
      </c>
      <c r="O376" s="1" t="s">
        <v>374</v>
      </c>
      <c r="P376" s="1" t="s">
        <v>23493</v>
      </c>
      <c r="Q376" s="1" t="s">
        <v>23493</v>
      </c>
      <c r="R376" s="1" t="s">
        <v>14227</v>
      </c>
      <c r="S376" s="1" t="s">
        <v>374</v>
      </c>
      <c r="T376" s="1"/>
      <c r="U376" s="1"/>
      <c r="V376" s="1" t="s">
        <v>14237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20709</v>
      </c>
      <c r="F377" s="1" t="s">
        <v>21485</v>
      </c>
      <c r="G377" s="1" t="s">
        <v>22236</v>
      </c>
      <c r="H377" s="1" t="s">
        <v>22983</v>
      </c>
      <c r="I377" s="1" t="s">
        <v>10199</v>
      </c>
      <c r="J377" s="1"/>
      <c r="K377" s="1" t="s">
        <v>23489</v>
      </c>
      <c r="L377" s="1" t="s">
        <v>375</v>
      </c>
      <c r="M377" s="1" t="s">
        <v>11779</v>
      </c>
      <c r="N377" s="1" t="s">
        <v>13074</v>
      </c>
      <c r="O377" s="1" t="s">
        <v>375</v>
      </c>
      <c r="P377" s="1" t="s">
        <v>23493</v>
      </c>
      <c r="Q377" s="1" t="s">
        <v>23493</v>
      </c>
      <c r="R377" s="1" t="s">
        <v>14227</v>
      </c>
      <c r="S377" s="1" t="s">
        <v>375</v>
      </c>
      <c r="T377" s="1"/>
      <c r="U377" s="1"/>
      <c r="V377" s="1" t="s">
        <v>14237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20710</v>
      </c>
      <c r="F378" s="1" t="s">
        <v>21486</v>
      </c>
      <c r="G378" s="1" t="s">
        <v>22237</v>
      </c>
      <c r="H378" s="1" t="s">
        <v>22984</v>
      </c>
      <c r="I378" s="1" t="s">
        <v>10200</v>
      </c>
      <c r="J378" s="1"/>
      <c r="K378" s="1" t="s">
        <v>23489</v>
      </c>
      <c r="L378" s="1" t="s">
        <v>376</v>
      </c>
      <c r="M378" s="1" t="s">
        <v>11780</v>
      </c>
      <c r="N378" s="1" t="s">
        <v>13074</v>
      </c>
      <c r="O378" s="1" t="s">
        <v>376</v>
      </c>
      <c r="P378" s="1" t="s">
        <v>23493</v>
      </c>
      <c r="Q378" s="1" t="s">
        <v>23493</v>
      </c>
      <c r="R378" s="1" t="s">
        <v>14227</v>
      </c>
      <c r="S378" s="1" t="s">
        <v>376</v>
      </c>
      <c r="T378" s="1"/>
      <c r="U378" s="1"/>
      <c r="V378" s="1" t="s">
        <v>14237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20711</v>
      </c>
      <c r="F379" s="1" t="s">
        <v>21487</v>
      </c>
      <c r="G379" s="1" t="s">
        <v>22238</v>
      </c>
      <c r="H379" s="1" t="s">
        <v>22985</v>
      </c>
      <c r="I379" s="1" t="s">
        <v>10201</v>
      </c>
      <c r="J379" s="1"/>
      <c r="K379" s="1" t="s">
        <v>23489</v>
      </c>
      <c r="L379" s="1" t="s">
        <v>377</v>
      </c>
      <c r="M379" s="1" t="s">
        <v>11781</v>
      </c>
      <c r="N379" s="1" t="s">
        <v>13074</v>
      </c>
      <c r="O379" s="1" t="s">
        <v>377</v>
      </c>
      <c r="P379" s="1" t="s">
        <v>23493</v>
      </c>
      <c r="Q379" s="1" t="s">
        <v>23493</v>
      </c>
      <c r="R379" s="1" t="s">
        <v>14227</v>
      </c>
      <c r="S379" s="1" t="s">
        <v>377</v>
      </c>
      <c r="T379" s="1"/>
      <c r="U379" s="1"/>
      <c r="V379" s="1" t="s">
        <v>14237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20712</v>
      </c>
      <c r="F380" s="1" t="s">
        <v>21488</v>
      </c>
      <c r="G380" s="1" t="s">
        <v>22239</v>
      </c>
      <c r="H380" s="1" t="s">
        <v>22986</v>
      </c>
      <c r="I380" s="1" t="s">
        <v>10202</v>
      </c>
      <c r="J380" s="1"/>
      <c r="K380" s="1" t="s">
        <v>23489</v>
      </c>
      <c r="L380" s="1" t="s">
        <v>378</v>
      </c>
      <c r="M380" s="1" t="s">
        <v>11782</v>
      </c>
      <c r="N380" s="1" t="s">
        <v>13074</v>
      </c>
      <c r="O380" s="1" t="s">
        <v>378</v>
      </c>
      <c r="P380" s="1" t="s">
        <v>23493</v>
      </c>
      <c r="Q380" s="1" t="s">
        <v>23493</v>
      </c>
      <c r="R380" s="1" t="s">
        <v>14227</v>
      </c>
      <c r="S380" s="1" t="s">
        <v>378</v>
      </c>
      <c r="T380" s="1"/>
      <c r="U380" s="1"/>
      <c r="V380" s="1" t="s">
        <v>14237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14571</v>
      </c>
      <c r="F381" s="1" t="s">
        <v>15673</v>
      </c>
      <c r="G381" s="1" t="s">
        <v>16733</v>
      </c>
      <c r="H381" s="1" t="s">
        <v>17797</v>
      </c>
      <c r="I381" s="1" t="s">
        <v>10203</v>
      </c>
      <c r="J381" s="1"/>
      <c r="K381" s="1" t="s">
        <v>23489</v>
      </c>
      <c r="L381" s="1" t="s">
        <v>379</v>
      </c>
      <c r="M381" s="1" t="s">
        <v>11783</v>
      </c>
      <c r="N381" s="1" t="s">
        <v>13074</v>
      </c>
      <c r="O381" s="1" t="s">
        <v>379</v>
      </c>
      <c r="P381" s="1" t="s">
        <v>23493</v>
      </c>
      <c r="Q381" s="1" t="s">
        <v>23493</v>
      </c>
      <c r="R381" s="1" t="s">
        <v>14227</v>
      </c>
      <c r="S381" s="1" t="s">
        <v>379</v>
      </c>
      <c r="T381" s="1"/>
      <c r="U381" s="1"/>
      <c r="V381" s="1" t="s">
        <v>14237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20713</v>
      </c>
      <c r="F382" s="1" t="s">
        <v>21489</v>
      </c>
      <c r="G382" s="1" t="s">
        <v>22240</v>
      </c>
      <c r="H382" s="1" t="s">
        <v>22987</v>
      </c>
      <c r="I382" s="1" t="s">
        <v>10204</v>
      </c>
      <c r="J382" s="1"/>
      <c r="K382" s="1" t="s">
        <v>23489</v>
      </c>
      <c r="L382" s="1" t="s">
        <v>380</v>
      </c>
      <c r="M382" s="1" t="s">
        <v>11784</v>
      </c>
      <c r="N382" s="1" t="s">
        <v>13074</v>
      </c>
      <c r="O382" s="1" t="s">
        <v>380</v>
      </c>
      <c r="P382" s="1" t="s">
        <v>23493</v>
      </c>
      <c r="Q382" s="1" t="s">
        <v>23493</v>
      </c>
      <c r="R382" s="1" t="s">
        <v>14227</v>
      </c>
      <c r="S382" s="1" t="s">
        <v>380</v>
      </c>
      <c r="T382" s="1"/>
      <c r="U382" s="1"/>
      <c r="V382" s="1" t="s">
        <v>14237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20714</v>
      </c>
      <c r="F383" s="1" t="s">
        <v>21490</v>
      </c>
      <c r="G383" s="1" t="s">
        <v>22241</v>
      </c>
      <c r="H383" s="1" t="s">
        <v>22988</v>
      </c>
      <c r="I383" s="1" t="s">
        <v>10205</v>
      </c>
      <c r="J383" s="1"/>
      <c r="K383" s="1" t="s">
        <v>23489</v>
      </c>
      <c r="L383" s="1" t="s">
        <v>381</v>
      </c>
      <c r="M383" s="1" t="s">
        <v>11785</v>
      </c>
      <c r="N383" s="1" t="s">
        <v>13074</v>
      </c>
      <c r="O383" s="1" t="s">
        <v>381</v>
      </c>
      <c r="P383" s="1" t="s">
        <v>23493</v>
      </c>
      <c r="Q383" s="1" t="s">
        <v>23493</v>
      </c>
      <c r="R383" s="1" t="s">
        <v>14227</v>
      </c>
      <c r="S383" s="1" t="s">
        <v>381</v>
      </c>
      <c r="T383" s="1"/>
      <c r="U383" s="1"/>
      <c r="V383" s="1" t="s">
        <v>14237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20715</v>
      </c>
      <c r="F384" s="1" t="s">
        <v>21491</v>
      </c>
      <c r="G384" s="1" t="s">
        <v>22242</v>
      </c>
      <c r="H384" s="1" t="s">
        <v>22989</v>
      </c>
      <c r="I384" s="1" t="s">
        <v>10206</v>
      </c>
      <c r="J384" s="1"/>
      <c r="K384" s="1" t="s">
        <v>23489</v>
      </c>
      <c r="L384" s="1" t="s">
        <v>382</v>
      </c>
      <c r="M384" s="1" t="s">
        <v>11786</v>
      </c>
      <c r="N384" s="1" t="s">
        <v>13074</v>
      </c>
      <c r="O384" s="1" t="s">
        <v>382</v>
      </c>
      <c r="P384" s="1" t="s">
        <v>23493</v>
      </c>
      <c r="Q384" s="1" t="s">
        <v>23493</v>
      </c>
      <c r="R384" s="1" t="s">
        <v>14227</v>
      </c>
      <c r="S384" s="1" t="s">
        <v>382</v>
      </c>
      <c r="T384" s="1"/>
      <c r="U384" s="1"/>
      <c r="V384" s="1" t="s">
        <v>14237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7015</v>
      </c>
      <c r="H385" s="1" t="s">
        <v>8610</v>
      </c>
      <c r="I385" s="1" t="s">
        <v>10207</v>
      </c>
      <c r="J385" s="1"/>
      <c r="K385" s="1" t="s">
        <v>23489</v>
      </c>
      <c r="L385" s="1" t="s">
        <v>383</v>
      </c>
      <c r="M385" s="1" t="s">
        <v>11787</v>
      </c>
      <c r="N385" s="1" t="s">
        <v>13074</v>
      </c>
      <c r="O385" s="1" t="s">
        <v>383</v>
      </c>
      <c r="P385" s="1" t="s">
        <v>23493</v>
      </c>
      <c r="Q385" s="1" t="s">
        <v>23493</v>
      </c>
      <c r="R385" s="1" t="s">
        <v>14227</v>
      </c>
      <c r="S385" s="1" t="s">
        <v>383</v>
      </c>
      <c r="T385" s="1"/>
      <c r="U385" s="1"/>
      <c r="V385" s="1" t="s">
        <v>14237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14575</v>
      </c>
      <c r="F386" s="1" t="s">
        <v>15677</v>
      </c>
      <c r="G386" s="1" t="s">
        <v>16737</v>
      </c>
      <c r="H386" s="1" t="s">
        <v>17801</v>
      </c>
      <c r="I386" s="1" t="s">
        <v>10208</v>
      </c>
      <c r="J386" s="1"/>
      <c r="K386" s="1" t="s">
        <v>23489</v>
      </c>
      <c r="L386" s="1" t="s">
        <v>384</v>
      </c>
      <c r="M386" s="1" t="s">
        <v>11788</v>
      </c>
      <c r="N386" s="1" t="s">
        <v>13074</v>
      </c>
      <c r="O386" s="1" t="s">
        <v>384</v>
      </c>
      <c r="P386" s="1" t="s">
        <v>23493</v>
      </c>
      <c r="Q386" s="1" t="s">
        <v>23493</v>
      </c>
      <c r="R386" s="1" t="s">
        <v>14227</v>
      </c>
      <c r="S386" s="1" t="s">
        <v>384</v>
      </c>
      <c r="T386" s="1"/>
      <c r="U386" s="1"/>
      <c r="V386" s="1" t="s">
        <v>14237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20716</v>
      </c>
      <c r="F387" s="1" t="s">
        <v>21492</v>
      </c>
      <c r="G387" s="1" t="s">
        <v>22243</v>
      </c>
      <c r="H387" s="1" t="s">
        <v>22990</v>
      </c>
      <c r="I387" s="1" t="s">
        <v>10209</v>
      </c>
      <c r="J387" s="1"/>
      <c r="K387" s="1" t="s">
        <v>23489</v>
      </c>
      <c r="L387" s="1" t="s">
        <v>385</v>
      </c>
      <c r="M387" s="1" t="s">
        <v>11789</v>
      </c>
      <c r="N387" s="1" t="s">
        <v>13074</v>
      </c>
      <c r="O387" s="1" t="s">
        <v>385</v>
      </c>
      <c r="P387" s="1" t="s">
        <v>23493</v>
      </c>
      <c r="Q387" s="1" t="s">
        <v>23493</v>
      </c>
      <c r="R387" s="1" t="s">
        <v>14227</v>
      </c>
      <c r="S387" s="1" t="s">
        <v>385</v>
      </c>
      <c r="T387" s="1"/>
      <c r="U387" s="1"/>
      <c r="V387" s="1" t="s">
        <v>14237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20717</v>
      </c>
      <c r="F388" s="1" t="s">
        <v>21493</v>
      </c>
      <c r="G388" s="1" t="s">
        <v>22244</v>
      </c>
      <c r="H388" s="1" t="s">
        <v>22991</v>
      </c>
      <c r="I388" s="1" t="s">
        <v>10210</v>
      </c>
      <c r="J388" s="1"/>
      <c r="K388" s="1" t="s">
        <v>23489</v>
      </c>
      <c r="L388" s="1" t="s">
        <v>386</v>
      </c>
      <c r="M388" s="1" t="s">
        <v>11790</v>
      </c>
      <c r="N388" s="1" t="s">
        <v>13074</v>
      </c>
      <c r="O388" s="1" t="s">
        <v>386</v>
      </c>
      <c r="P388" s="1" t="s">
        <v>23493</v>
      </c>
      <c r="Q388" s="1" t="s">
        <v>23493</v>
      </c>
      <c r="R388" s="1" t="s">
        <v>14227</v>
      </c>
      <c r="S388" s="1" t="s">
        <v>386</v>
      </c>
      <c r="T388" s="1"/>
      <c r="U388" s="1"/>
      <c r="V388" s="1" t="s">
        <v>14237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20718</v>
      </c>
      <c r="F389" s="1" t="s">
        <v>21494</v>
      </c>
      <c r="G389" s="1" t="s">
        <v>22245</v>
      </c>
      <c r="H389" s="1" t="s">
        <v>22992</v>
      </c>
      <c r="I389" s="1" t="s">
        <v>10211</v>
      </c>
      <c r="J389" s="1"/>
      <c r="K389" s="1" t="s">
        <v>23489</v>
      </c>
      <c r="L389" s="1" t="s">
        <v>387</v>
      </c>
      <c r="M389" s="1" t="s">
        <v>11791</v>
      </c>
      <c r="N389" s="1" t="s">
        <v>13074</v>
      </c>
      <c r="O389" s="1" t="s">
        <v>387</v>
      </c>
      <c r="P389" s="1" t="s">
        <v>23493</v>
      </c>
      <c r="Q389" s="1" t="s">
        <v>23493</v>
      </c>
      <c r="R389" s="1" t="s">
        <v>14227</v>
      </c>
      <c r="S389" s="1" t="s">
        <v>387</v>
      </c>
      <c r="T389" s="1"/>
      <c r="U389" s="1"/>
      <c r="V389" s="1" t="s">
        <v>14237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20719</v>
      </c>
      <c r="F390" s="1" t="s">
        <v>21495</v>
      </c>
      <c r="G390" s="1" t="s">
        <v>22246</v>
      </c>
      <c r="H390" s="1" t="s">
        <v>22993</v>
      </c>
      <c r="I390" s="1" t="s">
        <v>10212</v>
      </c>
      <c r="J390" s="1"/>
      <c r="K390" s="1" t="s">
        <v>23489</v>
      </c>
      <c r="L390" s="1" t="s">
        <v>388</v>
      </c>
      <c r="M390" s="1" t="s">
        <v>11792</v>
      </c>
      <c r="N390" s="1" t="s">
        <v>13074</v>
      </c>
      <c r="O390" s="1" t="s">
        <v>388</v>
      </c>
      <c r="P390" s="1" t="s">
        <v>23493</v>
      </c>
      <c r="Q390" s="1" t="s">
        <v>23493</v>
      </c>
      <c r="R390" s="1" t="s">
        <v>14227</v>
      </c>
      <c r="S390" s="1" t="s">
        <v>388</v>
      </c>
      <c r="T390" s="1"/>
      <c r="U390" s="1"/>
      <c r="V390" s="1" t="s">
        <v>14237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20720</v>
      </c>
      <c r="F391" s="1" t="s">
        <v>21496</v>
      </c>
      <c r="G391" s="1" t="s">
        <v>22247</v>
      </c>
      <c r="H391" s="1" t="s">
        <v>22994</v>
      </c>
      <c r="I391" s="1" t="s">
        <v>10213</v>
      </c>
      <c r="J391" s="1"/>
      <c r="K391" s="1" t="s">
        <v>23489</v>
      </c>
      <c r="L391" s="1" t="s">
        <v>389</v>
      </c>
      <c r="M391" s="1" t="s">
        <v>11793</v>
      </c>
      <c r="N391" s="1" t="s">
        <v>13074</v>
      </c>
      <c r="O391" s="1" t="s">
        <v>389</v>
      </c>
      <c r="P391" s="1" t="s">
        <v>23493</v>
      </c>
      <c r="Q391" s="1" t="s">
        <v>23493</v>
      </c>
      <c r="R391" s="1" t="s">
        <v>14227</v>
      </c>
      <c r="S391" s="1" t="s">
        <v>389</v>
      </c>
      <c r="T391" s="1"/>
      <c r="U391" s="1"/>
      <c r="V391" s="1" t="s">
        <v>14237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14580</v>
      </c>
      <c r="F392" s="1" t="s">
        <v>15682</v>
      </c>
      <c r="G392" s="1" t="s">
        <v>16742</v>
      </c>
      <c r="H392" s="1" t="s">
        <v>17806</v>
      </c>
      <c r="I392" s="1" t="s">
        <v>10214</v>
      </c>
      <c r="J392" s="1"/>
      <c r="K392" s="1" t="s">
        <v>23489</v>
      </c>
      <c r="L392" s="1" t="s">
        <v>390</v>
      </c>
      <c r="M392" s="1" t="s">
        <v>11794</v>
      </c>
      <c r="N392" s="1" t="s">
        <v>13074</v>
      </c>
      <c r="O392" s="1" t="s">
        <v>390</v>
      </c>
      <c r="P392" s="1" t="s">
        <v>23493</v>
      </c>
      <c r="Q392" s="1" t="s">
        <v>23493</v>
      </c>
      <c r="R392" s="1" t="s">
        <v>14227</v>
      </c>
      <c r="S392" s="1" t="s">
        <v>390</v>
      </c>
      <c r="T392" s="1"/>
      <c r="U392" s="1"/>
      <c r="V392" s="1" t="s">
        <v>14237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14581</v>
      </c>
      <c r="F393" s="1" t="s">
        <v>15683</v>
      </c>
      <c r="G393" s="1" t="s">
        <v>16743</v>
      </c>
      <c r="H393" s="1" t="s">
        <v>17807</v>
      </c>
      <c r="I393" s="1" t="s">
        <v>10215</v>
      </c>
      <c r="J393" s="1"/>
      <c r="K393" s="1" t="s">
        <v>23489</v>
      </c>
      <c r="L393" s="1" t="s">
        <v>391</v>
      </c>
      <c r="M393" s="1" t="s">
        <v>11795</v>
      </c>
      <c r="N393" s="1" t="s">
        <v>13074</v>
      </c>
      <c r="O393" s="1" t="s">
        <v>391</v>
      </c>
      <c r="P393" s="1" t="s">
        <v>23493</v>
      </c>
      <c r="Q393" s="1" t="s">
        <v>23493</v>
      </c>
      <c r="R393" s="1" t="s">
        <v>14227</v>
      </c>
      <c r="S393" s="1" t="s">
        <v>391</v>
      </c>
      <c r="T393" s="1"/>
      <c r="U393" s="1"/>
      <c r="V393" s="1" t="s">
        <v>14237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7024</v>
      </c>
      <c r="H394" s="1" t="s">
        <v>8619</v>
      </c>
      <c r="I394" s="1" t="s">
        <v>10216</v>
      </c>
      <c r="J394" s="1"/>
      <c r="K394" s="1" t="s">
        <v>23489</v>
      </c>
      <c r="L394" s="1" t="s">
        <v>392</v>
      </c>
      <c r="M394" s="1" t="s">
        <v>11796</v>
      </c>
      <c r="N394" s="1" t="s">
        <v>13074</v>
      </c>
      <c r="O394" s="1" t="s">
        <v>392</v>
      </c>
      <c r="P394" s="1" t="s">
        <v>23493</v>
      </c>
      <c r="Q394" s="1" t="s">
        <v>23493</v>
      </c>
      <c r="R394" s="1" t="s">
        <v>14227</v>
      </c>
      <c r="S394" s="1" t="s">
        <v>392</v>
      </c>
      <c r="T394" s="1"/>
      <c r="U394" s="1"/>
      <c r="V394" s="1" t="s">
        <v>14237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20721</v>
      </c>
      <c r="F395" s="1" t="s">
        <v>21497</v>
      </c>
      <c r="G395" s="1" t="s">
        <v>22248</v>
      </c>
      <c r="H395" s="1" t="s">
        <v>22995</v>
      </c>
      <c r="I395" s="1" t="s">
        <v>10217</v>
      </c>
      <c r="J395" s="1"/>
      <c r="K395" s="1" t="s">
        <v>23489</v>
      </c>
      <c r="L395" s="1" t="s">
        <v>393</v>
      </c>
      <c r="M395" s="1" t="s">
        <v>11797</v>
      </c>
      <c r="N395" s="1" t="s">
        <v>13074</v>
      </c>
      <c r="O395" s="1" t="s">
        <v>393</v>
      </c>
      <c r="P395" s="1" t="s">
        <v>23493</v>
      </c>
      <c r="Q395" s="1" t="s">
        <v>23493</v>
      </c>
      <c r="R395" s="1" t="s">
        <v>14227</v>
      </c>
      <c r="S395" s="1" t="s">
        <v>393</v>
      </c>
      <c r="T395" s="1"/>
      <c r="U395" s="1"/>
      <c r="V395" s="1" t="s">
        <v>14237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20722</v>
      </c>
      <c r="F396" s="1" t="s">
        <v>21498</v>
      </c>
      <c r="G396" s="1" t="s">
        <v>22249</v>
      </c>
      <c r="H396" s="1" t="s">
        <v>22996</v>
      </c>
      <c r="I396" s="1" t="s">
        <v>10218</v>
      </c>
      <c r="J396" s="1"/>
      <c r="K396" s="1" t="s">
        <v>23489</v>
      </c>
      <c r="L396" s="1" t="s">
        <v>394</v>
      </c>
      <c r="M396" s="1" t="s">
        <v>11798</v>
      </c>
      <c r="N396" s="1" t="s">
        <v>13074</v>
      </c>
      <c r="O396" s="1" t="s">
        <v>394</v>
      </c>
      <c r="P396" s="1" t="s">
        <v>23493</v>
      </c>
      <c r="Q396" s="1" t="s">
        <v>23493</v>
      </c>
      <c r="R396" s="1" t="s">
        <v>14227</v>
      </c>
      <c r="S396" s="1" t="s">
        <v>394</v>
      </c>
      <c r="T396" s="1"/>
      <c r="U396" s="1"/>
      <c r="V396" s="1" t="s">
        <v>14237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20723</v>
      </c>
      <c r="F397" s="1" t="s">
        <v>21499</v>
      </c>
      <c r="G397" s="1" t="s">
        <v>22250</v>
      </c>
      <c r="H397" s="1" t="s">
        <v>22997</v>
      </c>
      <c r="I397" s="1" t="s">
        <v>10219</v>
      </c>
      <c r="J397" s="1"/>
      <c r="K397" s="1" t="s">
        <v>23489</v>
      </c>
      <c r="L397" s="1" t="s">
        <v>395</v>
      </c>
      <c r="M397" s="1" t="s">
        <v>11799</v>
      </c>
      <c r="N397" s="1" t="s">
        <v>13074</v>
      </c>
      <c r="O397" s="1" t="s">
        <v>395</v>
      </c>
      <c r="P397" s="1" t="s">
        <v>23493</v>
      </c>
      <c r="Q397" s="1" t="s">
        <v>23493</v>
      </c>
      <c r="R397" s="1" t="s">
        <v>14227</v>
      </c>
      <c r="S397" s="1" t="s">
        <v>395</v>
      </c>
      <c r="T397" s="1"/>
      <c r="U397" s="1"/>
      <c r="V397" s="1" t="s">
        <v>14237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20724</v>
      </c>
      <c r="F398" s="1" t="s">
        <v>21500</v>
      </c>
      <c r="G398" s="1" t="s">
        <v>22251</v>
      </c>
      <c r="H398" s="1" t="s">
        <v>22984</v>
      </c>
      <c r="I398" s="1" t="s">
        <v>10220</v>
      </c>
      <c r="J398" s="1"/>
      <c r="K398" s="1" t="s">
        <v>23489</v>
      </c>
      <c r="L398" s="1" t="s">
        <v>396</v>
      </c>
      <c r="M398" s="1" t="s">
        <v>11800</v>
      </c>
      <c r="N398" s="1" t="s">
        <v>13074</v>
      </c>
      <c r="O398" s="1" t="s">
        <v>396</v>
      </c>
      <c r="P398" s="1" t="s">
        <v>23493</v>
      </c>
      <c r="Q398" s="1" t="s">
        <v>23493</v>
      </c>
      <c r="R398" s="1" t="s">
        <v>14227</v>
      </c>
      <c r="S398" s="1" t="s">
        <v>396</v>
      </c>
      <c r="T398" s="1"/>
      <c r="U398" s="1"/>
      <c r="V398" s="1" t="s">
        <v>14237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20725</v>
      </c>
      <c r="F399" s="1" t="s">
        <v>21501</v>
      </c>
      <c r="G399" s="1" t="s">
        <v>20725</v>
      </c>
      <c r="H399" s="1" t="s">
        <v>22998</v>
      </c>
      <c r="I399" s="1" t="s">
        <v>10221</v>
      </c>
      <c r="J399" s="1"/>
      <c r="K399" s="1" t="s">
        <v>23489</v>
      </c>
      <c r="L399" s="1" t="s">
        <v>397</v>
      </c>
      <c r="M399" s="1" t="s">
        <v>11801</v>
      </c>
      <c r="N399" s="1" t="s">
        <v>13074</v>
      </c>
      <c r="O399" s="1" t="s">
        <v>397</v>
      </c>
      <c r="P399" s="1" t="s">
        <v>23493</v>
      </c>
      <c r="Q399" s="1" t="s">
        <v>23493</v>
      </c>
      <c r="R399" s="1" t="s">
        <v>14227</v>
      </c>
      <c r="S399" s="1" t="s">
        <v>397</v>
      </c>
      <c r="T399" s="1"/>
      <c r="U399" s="1"/>
      <c r="V399" s="1" t="s">
        <v>14237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14586</v>
      </c>
      <c r="F400" s="1" t="s">
        <v>15688</v>
      </c>
      <c r="G400" s="1" t="s">
        <v>16747</v>
      </c>
      <c r="H400" s="1" t="s">
        <v>17811</v>
      </c>
      <c r="I400" s="1" t="s">
        <v>10222</v>
      </c>
      <c r="J400" s="1"/>
      <c r="K400" s="1" t="s">
        <v>23489</v>
      </c>
      <c r="L400" s="1" t="s">
        <v>398</v>
      </c>
      <c r="M400" s="1" t="s">
        <v>11802</v>
      </c>
      <c r="N400" s="1" t="s">
        <v>13074</v>
      </c>
      <c r="O400" s="1" t="s">
        <v>398</v>
      </c>
      <c r="P400" s="1" t="s">
        <v>23493</v>
      </c>
      <c r="Q400" s="1" t="s">
        <v>23493</v>
      </c>
      <c r="R400" s="1" t="s">
        <v>14227</v>
      </c>
      <c r="S400" s="1" t="s">
        <v>398</v>
      </c>
      <c r="T400" s="1"/>
      <c r="U400" s="1"/>
      <c r="V400" s="1" t="s">
        <v>14237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20726</v>
      </c>
      <c r="F401" s="1" t="s">
        <v>21502</v>
      </c>
      <c r="G401" s="1" t="s">
        <v>22252</v>
      </c>
      <c r="H401" s="1" t="s">
        <v>22999</v>
      </c>
      <c r="I401" s="1" t="s">
        <v>10223</v>
      </c>
      <c r="J401" s="1"/>
      <c r="K401" s="1" t="s">
        <v>23489</v>
      </c>
      <c r="L401" s="1" t="s">
        <v>399</v>
      </c>
      <c r="M401" s="1" t="s">
        <v>11803</v>
      </c>
      <c r="N401" s="1" t="s">
        <v>13074</v>
      </c>
      <c r="O401" s="1" t="s">
        <v>399</v>
      </c>
      <c r="P401" s="1" t="s">
        <v>23493</v>
      </c>
      <c r="Q401" s="1" t="s">
        <v>23493</v>
      </c>
      <c r="R401" s="1" t="s">
        <v>14227</v>
      </c>
      <c r="S401" s="1" t="s">
        <v>399</v>
      </c>
      <c r="T401" s="1"/>
      <c r="U401" s="1"/>
      <c r="V401" s="1" t="s">
        <v>14237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20727</v>
      </c>
      <c r="F402" s="1" t="s">
        <v>21503</v>
      </c>
      <c r="G402" s="1" t="s">
        <v>22253</v>
      </c>
      <c r="H402" s="1" t="s">
        <v>23000</v>
      </c>
      <c r="I402" s="1" t="s">
        <v>10224</v>
      </c>
      <c r="J402" s="1"/>
      <c r="K402" s="1" t="s">
        <v>23489</v>
      </c>
      <c r="L402" s="1" t="s">
        <v>400</v>
      </c>
      <c r="M402" s="1" t="s">
        <v>11804</v>
      </c>
      <c r="N402" s="1" t="s">
        <v>13074</v>
      </c>
      <c r="O402" s="1" t="s">
        <v>400</v>
      </c>
      <c r="P402" s="1" t="s">
        <v>23493</v>
      </c>
      <c r="Q402" s="1" t="s">
        <v>23493</v>
      </c>
      <c r="R402" s="1" t="s">
        <v>14227</v>
      </c>
      <c r="S402" s="1" t="s">
        <v>400</v>
      </c>
      <c r="T402" s="1"/>
      <c r="U402" s="1"/>
      <c r="V402" s="1" t="s">
        <v>14237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14589</v>
      </c>
      <c r="F403" s="1" t="s">
        <v>15691</v>
      </c>
      <c r="G403" s="1" t="s">
        <v>16750</v>
      </c>
      <c r="H403" s="1" t="s">
        <v>17814</v>
      </c>
      <c r="I403" s="1" t="s">
        <v>10225</v>
      </c>
      <c r="J403" s="1"/>
      <c r="K403" s="1" t="s">
        <v>23489</v>
      </c>
      <c r="L403" s="1" t="s">
        <v>401</v>
      </c>
      <c r="M403" s="1" t="s">
        <v>11805</v>
      </c>
      <c r="N403" s="1" t="s">
        <v>13074</v>
      </c>
      <c r="O403" s="1" t="s">
        <v>401</v>
      </c>
      <c r="P403" s="1" t="s">
        <v>23493</v>
      </c>
      <c r="Q403" s="1" t="s">
        <v>23493</v>
      </c>
      <c r="R403" s="1" t="s">
        <v>14227</v>
      </c>
      <c r="S403" s="1" t="s">
        <v>401</v>
      </c>
      <c r="T403" s="1"/>
      <c r="U403" s="1"/>
      <c r="V403" s="1" t="s">
        <v>14237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20728</v>
      </c>
      <c r="F404" s="1" t="s">
        <v>21504</v>
      </c>
      <c r="G404" s="1" t="s">
        <v>22254</v>
      </c>
      <c r="H404" s="1" t="s">
        <v>23001</v>
      </c>
      <c r="I404" s="1" t="s">
        <v>10226</v>
      </c>
      <c r="J404" s="1"/>
      <c r="K404" s="1" t="s">
        <v>23489</v>
      </c>
      <c r="L404" s="1" t="s">
        <v>402</v>
      </c>
      <c r="M404" s="1" t="s">
        <v>11806</v>
      </c>
      <c r="N404" s="1" t="s">
        <v>13074</v>
      </c>
      <c r="O404" s="1" t="s">
        <v>402</v>
      </c>
      <c r="P404" s="1" t="s">
        <v>23493</v>
      </c>
      <c r="Q404" s="1" t="s">
        <v>23493</v>
      </c>
      <c r="R404" s="1" t="s">
        <v>14227</v>
      </c>
      <c r="S404" s="1" t="s">
        <v>402</v>
      </c>
      <c r="T404" s="1"/>
      <c r="U404" s="1"/>
      <c r="V404" s="1" t="s">
        <v>14237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20729</v>
      </c>
      <c r="F405" s="1" t="s">
        <v>21505</v>
      </c>
      <c r="G405" s="1" t="s">
        <v>22255</v>
      </c>
      <c r="H405" s="1" t="s">
        <v>23002</v>
      </c>
      <c r="I405" s="1" t="s">
        <v>10227</v>
      </c>
      <c r="J405" s="1"/>
      <c r="K405" s="1" t="s">
        <v>23489</v>
      </c>
      <c r="L405" s="1" t="s">
        <v>403</v>
      </c>
      <c r="M405" s="1" t="s">
        <v>11807</v>
      </c>
      <c r="N405" s="1" t="s">
        <v>13074</v>
      </c>
      <c r="O405" s="1" t="s">
        <v>403</v>
      </c>
      <c r="P405" s="1" t="s">
        <v>23493</v>
      </c>
      <c r="Q405" s="1" t="s">
        <v>23493</v>
      </c>
      <c r="R405" s="1" t="s">
        <v>14227</v>
      </c>
      <c r="S405" s="1" t="s">
        <v>403</v>
      </c>
      <c r="T405" s="1"/>
      <c r="U405" s="1"/>
      <c r="V405" s="1" t="s">
        <v>14237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7035</v>
      </c>
      <c r="H406" s="1" t="s">
        <v>8630</v>
      </c>
      <c r="I406" s="1" t="s">
        <v>10228</v>
      </c>
      <c r="J406" s="1"/>
      <c r="K406" s="1" t="s">
        <v>23489</v>
      </c>
      <c r="L406" s="1" t="s">
        <v>404</v>
      </c>
      <c r="M406" s="1" t="s">
        <v>11808</v>
      </c>
      <c r="N406" s="1" t="s">
        <v>13074</v>
      </c>
      <c r="O406" s="1" t="s">
        <v>404</v>
      </c>
      <c r="P406" s="1" t="s">
        <v>23494</v>
      </c>
      <c r="Q406" s="1" t="s">
        <v>23521</v>
      </c>
      <c r="R406" s="1" t="s">
        <v>14227</v>
      </c>
      <c r="S406" s="1" t="s">
        <v>404</v>
      </c>
      <c r="T406" s="1" t="s">
        <v>24061</v>
      </c>
      <c r="U406" s="1"/>
      <c r="V406" s="1" t="s">
        <v>14237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7036</v>
      </c>
      <c r="H407" s="1" t="s">
        <v>8631</v>
      </c>
      <c r="I407" s="1" t="s">
        <v>10229</v>
      </c>
      <c r="J407" s="1"/>
      <c r="K407" s="1" t="s">
        <v>23489</v>
      </c>
      <c r="L407" s="1" t="s">
        <v>405</v>
      </c>
      <c r="M407" s="1" t="s">
        <v>11809</v>
      </c>
      <c r="N407" s="1" t="s">
        <v>13074</v>
      </c>
      <c r="O407" s="1" t="s">
        <v>405</v>
      </c>
      <c r="P407" s="1" t="s">
        <v>23494</v>
      </c>
      <c r="Q407" s="1" t="s">
        <v>23522</v>
      </c>
      <c r="R407" s="1" t="s">
        <v>14227</v>
      </c>
      <c r="S407" s="1" t="s">
        <v>405</v>
      </c>
      <c r="T407" s="1"/>
      <c r="U407" s="1"/>
      <c r="V407" s="1" t="s">
        <v>14237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20730</v>
      </c>
      <c r="F408" s="1" t="s">
        <v>21506</v>
      </c>
      <c r="G408" s="1" t="s">
        <v>22256</v>
      </c>
      <c r="H408" s="1" t="s">
        <v>23003</v>
      </c>
      <c r="I408" s="1" t="s">
        <v>10230</v>
      </c>
      <c r="J408" s="1"/>
      <c r="K408" s="1" t="s">
        <v>23489</v>
      </c>
      <c r="L408" s="1" t="s">
        <v>406</v>
      </c>
      <c r="M408" s="1" t="s">
        <v>11810</v>
      </c>
      <c r="N408" s="1" t="s">
        <v>13074</v>
      </c>
      <c r="O408" s="1" t="s">
        <v>406</v>
      </c>
      <c r="P408" s="1" t="s">
        <v>23494</v>
      </c>
      <c r="Q408" s="1" t="s">
        <v>23523</v>
      </c>
      <c r="R408" s="1" t="s">
        <v>14227</v>
      </c>
      <c r="S408" s="1" t="s">
        <v>406</v>
      </c>
      <c r="T408" s="1"/>
      <c r="U408" s="1"/>
      <c r="V408" s="1" t="s">
        <v>14237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7038</v>
      </c>
      <c r="H409" s="1" t="s">
        <v>8633</v>
      </c>
      <c r="I409" s="1" t="s">
        <v>10231</v>
      </c>
      <c r="J409" s="1"/>
      <c r="K409" s="1" t="s">
        <v>23489</v>
      </c>
      <c r="L409" s="1" t="s">
        <v>407</v>
      </c>
      <c r="M409" s="1" t="s">
        <v>11811</v>
      </c>
      <c r="N409" s="1" t="s">
        <v>13074</v>
      </c>
      <c r="O409" s="1" t="s">
        <v>407</v>
      </c>
      <c r="P409" s="1" t="s">
        <v>23494</v>
      </c>
      <c r="Q409" s="1" t="s">
        <v>23524</v>
      </c>
      <c r="R409" s="1" t="s">
        <v>14227</v>
      </c>
      <c r="S409" s="1" t="s">
        <v>407</v>
      </c>
      <c r="T409" s="1"/>
      <c r="U409" s="1"/>
      <c r="V409" s="1" t="s">
        <v>14237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20731</v>
      </c>
      <c r="F410" s="1" t="s">
        <v>21507</v>
      </c>
      <c r="G410" s="1" t="s">
        <v>22257</v>
      </c>
      <c r="H410" s="1" t="s">
        <v>23004</v>
      </c>
      <c r="I410" s="1" t="s">
        <v>10232</v>
      </c>
      <c r="J410" s="1"/>
      <c r="K410" s="1" t="s">
        <v>23489</v>
      </c>
      <c r="L410" s="1" t="s">
        <v>408</v>
      </c>
      <c r="M410" s="1" t="s">
        <v>11812</v>
      </c>
      <c r="N410" s="1" t="s">
        <v>13074</v>
      </c>
      <c r="O410" s="1" t="s">
        <v>408</v>
      </c>
      <c r="P410" s="1" t="s">
        <v>23494</v>
      </c>
      <c r="Q410" s="1" t="s">
        <v>23525</v>
      </c>
      <c r="R410" s="1" t="s">
        <v>14227</v>
      </c>
      <c r="S410" s="1" t="s">
        <v>408</v>
      </c>
      <c r="T410" s="1"/>
      <c r="U410" s="1"/>
      <c r="V410" s="1" t="s">
        <v>14237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20732</v>
      </c>
      <c r="F411" s="1" t="s">
        <v>20732</v>
      </c>
      <c r="G411" s="1" t="s">
        <v>22258</v>
      </c>
      <c r="H411" s="1" t="s">
        <v>23005</v>
      </c>
      <c r="I411" s="1" t="s">
        <v>10233</v>
      </c>
      <c r="J411" s="1"/>
      <c r="K411" s="1" t="s">
        <v>23489</v>
      </c>
      <c r="L411" s="1" t="s">
        <v>409</v>
      </c>
      <c r="M411" s="1" t="s">
        <v>11813</v>
      </c>
      <c r="N411" s="1" t="s">
        <v>13074</v>
      </c>
      <c r="O411" s="1" t="s">
        <v>409</v>
      </c>
      <c r="P411" s="1" t="s">
        <v>23494</v>
      </c>
      <c r="Q411" s="1" t="s">
        <v>23526</v>
      </c>
      <c r="R411" s="1" t="s">
        <v>14227</v>
      </c>
      <c r="S411" s="1" t="s">
        <v>409</v>
      </c>
      <c r="T411" s="1"/>
      <c r="U411" s="1"/>
      <c r="V411" s="1" t="s">
        <v>14237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20733</v>
      </c>
      <c r="F412" s="1" t="s">
        <v>21508</v>
      </c>
      <c r="G412" s="1" t="s">
        <v>22259</v>
      </c>
      <c r="H412" s="1" t="s">
        <v>23006</v>
      </c>
      <c r="I412" s="1" t="s">
        <v>10234</v>
      </c>
      <c r="J412" s="1"/>
      <c r="K412" s="1" t="s">
        <v>23489</v>
      </c>
      <c r="L412" s="1" t="s">
        <v>410</v>
      </c>
      <c r="M412" s="1" t="s">
        <v>11814</v>
      </c>
      <c r="N412" s="1" t="s">
        <v>13074</v>
      </c>
      <c r="O412" s="1" t="s">
        <v>410</v>
      </c>
      <c r="P412" s="1" t="s">
        <v>23494</v>
      </c>
      <c r="Q412" s="1" t="s">
        <v>23527</v>
      </c>
      <c r="R412" s="1" t="s">
        <v>14227</v>
      </c>
      <c r="S412" s="1" t="s">
        <v>410</v>
      </c>
      <c r="T412" s="1"/>
      <c r="U412" s="1"/>
      <c r="V412" s="1" t="s">
        <v>14237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20734</v>
      </c>
      <c r="F413" s="1" t="s">
        <v>21509</v>
      </c>
      <c r="G413" s="1" t="s">
        <v>20734</v>
      </c>
      <c r="H413" s="1" t="s">
        <v>21509</v>
      </c>
      <c r="I413" s="1" t="s">
        <v>10235</v>
      </c>
      <c r="J413" s="1"/>
      <c r="K413" s="1" t="s">
        <v>23489</v>
      </c>
      <c r="L413" s="1" t="s">
        <v>411</v>
      </c>
      <c r="M413" s="1" t="s">
        <v>11815</v>
      </c>
      <c r="N413" s="1" t="s">
        <v>13074</v>
      </c>
      <c r="O413" s="1" t="s">
        <v>411</v>
      </c>
      <c r="P413" s="1" t="s">
        <v>23494</v>
      </c>
      <c r="Q413" s="1" t="s">
        <v>23528</v>
      </c>
      <c r="R413" s="1" t="s">
        <v>14227</v>
      </c>
      <c r="S413" s="1" t="s">
        <v>411</v>
      </c>
      <c r="T413" s="1"/>
      <c r="U413" s="1"/>
      <c r="V413" s="1" t="s">
        <v>14237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20735</v>
      </c>
      <c r="F414" s="1" t="s">
        <v>21510</v>
      </c>
      <c r="G414" s="1" t="s">
        <v>22260</v>
      </c>
      <c r="H414" s="1" t="s">
        <v>23007</v>
      </c>
      <c r="I414" s="1" t="s">
        <v>10236</v>
      </c>
      <c r="J414" s="1"/>
      <c r="K414" s="1" t="s">
        <v>23489</v>
      </c>
      <c r="L414" s="1" t="s">
        <v>412</v>
      </c>
      <c r="M414" s="1" t="s">
        <v>11816</v>
      </c>
      <c r="N414" s="1" t="s">
        <v>13074</v>
      </c>
      <c r="O414" s="1" t="s">
        <v>412</v>
      </c>
      <c r="P414" s="1" t="s">
        <v>23494</v>
      </c>
      <c r="Q414" s="1" t="s">
        <v>23529</v>
      </c>
      <c r="R414" s="1" t="s">
        <v>14227</v>
      </c>
      <c r="S414" s="1" t="s">
        <v>412</v>
      </c>
      <c r="T414" s="1"/>
      <c r="U414" s="1"/>
      <c r="V414" s="1" t="s">
        <v>14237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20736</v>
      </c>
      <c r="F415" s="1" t="s">
        <v>21511</v>
      </c>
      <c r="G415" s="1" t="s">
        <v>22261</v>
      </c>
      <c r="H415" s="1" t="s">
        <v>23008</v>
      </c>
      <c r="I415" s="1" t="s">
        <v>10237</v>
      </c>
      <c r="J415" s="1"/>
      <c r="K415" s="1" t="s">
        <v>23489</v>
      </c>
      <c r="L415" s="1" t="s">
        <v>413</v>
      </c>
      <c r="M415" s="1" t="s">
        <v>11817</v>
      </c>
      <c r="N415" s="1" t="s">
        <v>13074</v>
      </c>
      <c r="O415" s="1" t="s">
        <v>413</v>
      </c>
      <c r="P415" s="1" t="s">
        <v>23494</v>
      </c>
      <c r="Q415" s="1" t="s">
        <v>23530</v>
      </c>
      <c r="R415" s="1" t="s">
        <v>14227</v>
      </c>
      <c r="S415" s="1" t="s">
        <v>413</v>
      </c>
      <c r="T415" s="1"/>
      <c r="U415" s="1"/>
      <c r="V415" s="1" t="s">
        <v>14237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7044</v>
      </c>
      <c r="H416" s="1" t="s">
        <v>8639</v>
      </c>
      <c r="I416" s="1" t="s">
        <v>10238</v>
      </c>
      <c r="J416" s="1"/>
      <c r="K416" s="1" t="s">
        <v>23489</v>
      </c>
      <c r="L416" s="1" t="s">
        <v>414</v>
      </c>
      <c r="M416" s="1" t="s">
        <v>11818</v>
      </c>
      <c r="N416" s="1" t="s">
        <v>13074</v>
      </c>
      <c r="O416" s="1" t="s">
        <v>414</v>
      </c>
      <c r="P416" s="1" t="s">
        <v>23494</v>
      </c>
      <c r="Q416" s="1" t="s">
        <v>23531</v>
      </c>
      <c r="R416" s="1" t="s">
        <v>14227</v>
      </c>
      <c r="S416" s="1" t="s">
        <v>414</v>
      </c>
      <c r="T416" s="1"/>
      <c r="U416" s="1"/>
      <c r="V416" s="1" t="s">
        <v>14237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20737</v>
      </c>
      <c r="F417" s="1" t="s">
        <v>21512</v>
      </c>
      <c r="G417" s="1" t="s">
        <v>22262</v>
      </c>
      <c r="H417" s="1" t="s">
        <v>23009</v>
      </c>
      <c r="I417" s="1" t="s">
        <v>10239</v>
      </c>
      <c r="J417" s="1"/>
      <c r="K417" s="1" t="s">
        <v>23489</v>
      </c>
      <c r="L417" s="1" t="s">
        <v>415</v>
      </c>
      <c r="M417" s="1" t="s">
        <v>11819</v>
      </c>
      <c r="N417" s="1" t="s">
        <v>13074</v>
      </c>
      <c r="O417" s="1" t="s">
        <v>415</v>
      </c>
      <c r="P417" s="1" t="s">
        <v>23494</v>
      </c>
      <c r="Q417" s="1" t="s">
        <v>23532</v>
      </c>
      <c r="R417" s="1" t="s">
        <v>14227</v>
      </c>
      <c r="S417" s="1" t="s">
        <v>415</v>
      </c>
      <c r="T417" s="1"/>
      <c r="U417" s="1"/>
      <c r="V417" s="1" t="s">
        <v>14237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20738</v>
      </c>
      <c r="F418" s="1" t="s">
        <v>21513</v>
      </c>
      <c r="G418" s="1" t="s">
        <v>22263</v>
      </c>
      <c r="H418" s="1" t="s">
        <v>23010</v>
      </c>
      <c r="I418" s="1" t="s">
        <v>10240</v>
      </c>
      <c r="J418" s="1"/>
      <c r="K418" s="1" t="s">
        <v>23489</v>
      </c>
      <c r="L418" s="1" t="s">
        <v>416</v>
      </c>
      <c r="M418" s="1" t="s">
        <v>11820</v>
      </c>
      <c r="N418" s="1" t="s">
        <v>13074</v>
      </c>
      <c r="O418" s="1" t="s">
        <v>416</v>
      </c>
      <c r="P418" s="1" t="s">
        <v>23494</v>
      </c>
      <c r="Q418" s="1" t="s">
        <v>23533</v>
      </c>
      <c r="R418" s="1" t="s">
        <v>14227</v>
      </c>
      <c r="S418" s="1" t="s">
        <v>416</v>
      </c>
      <c r="T418" s="1"/>
      <c r="U418" s="1"/>
      <c r="V418" s="1" t="s">
        <v>14237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20739</v>
      </c>
      <c r="F419" s="1" t="s">
        <v>21514</v>
      </c>
      <c r="G419" s="1" t="s">
        <v>22264</v>
      </c>
      <c r="H419" s="1" t="s">
        <v>23011</v>
      </c>
      <c r="I419" s="1" t="s">
        <v>10241</v>
      </c>
      <c r="J419" s="1"/>
      <c r="K419" s="1" t="s">
        <v>23489</v>
      </c>
      <c r="L419" s="1" t="s">
        <v>417</v>
      </c>
      <c r="M419" s="1" t="s">
        <v>11821</v>
      </c>
      <c r="N419" s="1" t="s">
        <v>13074</v>
      </c>
      <c r="O419" s="1" t="s">
        <v>417</v>
      </c>
      <c r="P419" s="1" t="s">
        <v>23494</v>
      </c>
      <c r="Q419" s="1" t="s">
        <v>23534</v>
      </c>
      <c r="R419" s="1" t="s">
        <v>14227</v>
      </c>
      <c r="S419" s="1" t="s">
        <v>417</v>
      </c>
      <c r="T419" s="1"/>
      <c r="U419" s="1"/>
      <c r="V419" s="1" t="s">
        <v>14237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14600</v>
      </c>
      <c r="F420" s="1" t="s">
        <v>15701</v>
      </c>
      <c r="G420" s="1" t="s">
        <v>14600</v>
      </c>
      <c r="H420" s="1" t="s">
        <v>17825</v>
      </c>
      <c r="I420" s="1" t="s">
        <v>10242</v>
      </c>
      <c r="J420" s="1"/>
      <c r="K420" s="1" t="s">
        <v>23489</v>
      </c>
      <c r="L420" s="1" t="s">
        <v>418</v>
      </c>
      <c r="M420" s="1" t="s">
        <v>11822</v>
      </c>
      <c r="N420" s="1" t="s">
        <v>13074</v>
      </c>
      <c r="O420" s="1" t="s">
        <v>418</v>
      </c>
      <c r="P420" s="1" t="s">
        <v>23494</v>
      </c>
      <c r="Q420" s="1" t="s">
        <v>23535</v>
      </c>
      <c r="R420" s="1" t="s">
        <v>14227</v>
      </c>
      <c r="S420" s="1" t="s">
        <v>418</v>
      </c>
      <c r="T420" s="1"/>
      <c r="U420" s="1"/>
      <c r="V420" s="1" t="s">
        <v>14237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20740</v>
      </c>
      <c r="F421" s="1" t="s">
        <v>21515</v>
      </c>
      <c r="G421" s="1" t="s">
        <v>22265</v>
      </c>
      <c r="H421" s="1" t="s">
        <v>23012</v>
      </c>
      <c r="I421" s="1" t="s">
        <v>10243</v>
      </c>
      <c r="J421" s="1"/>
      <c r="K421" s="1" t="s">
        <v>23489</v>
      </c>
      <c r="L421" s="1" t="s">
        <v>419</v>
      </c>
      <c r="M421" s="1" t="s">
        <v>11823</v>
      </c>
      <c r="N421" s="1" t="s">
        <v>13074</v>
      </c>
      <c r="O421" s="1" t="s">
        <v>419</v>
      </c>
      <c r="P421" s="1" t="s">
        <v>23494</v>
      </c>
      <c r="Q421" s="1" t="s">
        <v>23536</v>
      </c>
      <c r="R421" s="1" t="s">
        <v>14227</v>
      </c>
      <c r="S421" s="1" t="s">
        <v>419</v>
      </c>
      <c r="T421" s="1"/>
      <c r="U421" s="1"/>
      <c r="V421" s="1" t="s">
        <v>14237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20741</v>
      </c>
      <c r="F422" s="1" t="s">
        <v>21516</v>
      </c>
      <c r="G422" s="1" t="s">
        <v>22266</v>
      </c>
      <c r="H422" s="1" t="s">
        <v>23013</v>
      </c>
      <c r="I422" s="1" t="s">
        <v>10244</v>
      </c>
      <c r="J422" s="1"/>
      <c r="K422" s="1" t="s">
        <v>23489</v>
      </c>
      <c r="L422" s="1" t="s">
        <v>420</v>
      </c>
      <c r="M422" s="1" t="s">
        <v>11824</v>
      </c>
      <c r="N422" s="1" t="s">
        <v>13074</v>
      </c>
      <c r="O422" s="1" t="s">
        <v>420</v>
      </c>
      <c r="P422" s="1" t="s">
        <v>23494</v>
      </c>
      <c r="Q422" s="1" t="s">
        <v>23537</v>
      </c>
      <c r="R422" s="1" t="s">
        <v>14227</v>
      </c>
      <c r="S422" s="1" t="s">
        <v>420</v>
      </c>
      <c r="T422" s="1"/>
      <c r="U422" s="1"/>
      <c r="V422" s="1" t="s">
        <v>14237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20742</v>
      </c>
      <c r="F423" s="1" t="s">
        <v>21517</v>
      </c>
      <c r="G423" s="1" t="s">
        <v>22267</v>
      </c>
      <c r="H423" s="1" t="s">
        <v>23014</v>
      </c>
      <c r="I423" s="1" t="s">
        <v>10245</v>
      </c>
      <c r="J423" s="1"/>
      <c r="K423" s="1" t="s">
        <v>23489</v>
      </c>
      <c r="L423" s="1" t="s">
        <v>421</v>
      </c>
      <c r="M423" s="1" t="s">
        <v>11825</v>
      </c>
      <c r="N423" s="1" t="s">
        <v>13074</v>
      </c>
      <c r="O423" s="1" t="s">
        <v>421</v>
      </c>
      <c r="P423" s="1" t="s">
        <v>23494</v>
      </c>
      <c r="Q423" s="1" t="s">
        <v>23538</v>
      </c>
      <c r="R423" s="1" t="s">
        <v>14227</v>
      </c>
      <c r="S423" s="1" t="s">
        <v>421</v>
      </c>
      <c r="T423" s="1"/>
      <c r="U423" s="1"/>
      <c r="V423" s="1" t="s">
        <v>14237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7051</v>
      </c>
      <c r="H424" s="1" t="s">
        <v>8647</v>
      </c>
      <c r="I424" s="1" t="s">
        <v>10246</v>
      </c>
      <c r="J424" s="1"/>
      <c r="K424" s="1" t="s">
        <v>23489</v>
      </c>
      <c r="L424" s="1" t="s">
        <v>422</v>
      </c>
      <c r="M424" s="1" t="s">
        <v>11826</v>
      </c>
      <c r="N424" s="1" t="s">
        <v>13074</v>
      </c>
      <c r="O424" s="1" t="s">
        <v>422</v>
      </c>
      <c r="P424" s="1" t="s">
        <v>23494</v>
      </c>
      <c r="Q424" s="1" t="s">
        <v>23539</v>
      </c>
      <c r="R424" s="1" t="s">
        <v>14227</v>
      </c>
      <c r="S424" s="1" t="s">
        <v>422</v>
      </c>
      <c r="T424" s="1"/>
      <c r="U424" s="1"/>
      <c r="V424" s="1" t="s">
        <v>14237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20743</v>
      </c>
      <c r="F425" s="1" t="s">
        <v>21518</v>
      </c>
      <c r="G425" s="1" t="s">
        <v>22268</v>
      </c>
      <c r="H425" s="1" t="s">
        <v>23015</v>
      </c>
      <c r="I425" s="1" t="s">
        <v>10247</v>
      </c>
      <c r="J425" s="1"/>
      <c r="K425" s="1" t="s">
        <v>23489</v>
      </c>
      <c r="L425" s="1" t="s">
        <v>423</v>
      </c>
      <c r="M425" s="1" t="s">
        <v>11827</v>
      </c>
      <c r="N425" s="1" t="s">
        <v>13074</v>
      </c>
      <c r="O425" s="1" t="s">
        <v>423</v>
      </c>
      <c r="P425" s="1" t="s">
        <v>23494</v>
      </c>
      <c r="Q425" s="1" t="s">
        <v>23540</v>
      </c>
      <c r="R425" s="1" t="s">
        <v>14227</v>
      </c>
      <c r="S425" s="1" t="s">
        <v>423</v>
      </c>
      <c r="T425" s="1"/>
      <c r="U425" s="1"/>
      <c r="V425" s="1" t="s">
        <v>14237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20744</v>
      </c>
      <c r="F426" s="1" t="s">
        <v>21519</v>
      </c>
      <c r="G426" s="1" t="s">
        <v>22269</v>
      </c>
      <c r="H426" s="1" t="s">
        <v>23016</v>
      </c>
      <c r="I426" s="1" t="s">
        <v>10248</v>
      </c>
      <c r="J426" s="1"/>
      <c r="K426" s="1" t="s">
        <v>23489</v>
      </c>
      <c r="L426" s="1" t="s">
        <v>424</v>
      </c>
      <c r="M426" s="1" t="s">
        <v>11828</v>
      </c>
      <c r="N426" s="1" t="s">
        <v>13074</v>
      </c>
      <c r="O426" s="1" t="s">
        <v>424</v>
      </c>
      <c r="P426" s="1" t="s">
        <v>23494</v>
      </c>
      <c r="Q426" s="1" t="s">
        <v>23541</v>
      </c>
      <c r="R426" s="1" t="s">
        <v>14227</v>
      </c>
      <c r="S426" s="1" t="s">
        <v>424</v>
      </c>
      <c r="T426" s="1"/>
      <c r="U426" s="1"/>
      <c r="V426" s="1" t="s">
        <v>14237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14605</v>
      </c>
      <c r="F427" s="1" t="s">
        <v>15706</v>
      </c>
      <c r="G427" s="1" t="s">
        <v>16765</v>
      </c>
      <c r="H427" s="1" t="s">
        <v>17830</v>
      </c>
      <c r="I427" s="1" t="s">
        <v>10249</v>
      </c>
      <c r="J427" s="1"/>
      <c r="K427" s="1" t="s">
        <v>23489</v>
      </c>
      <c r="L427" s="1" t="s">
        <v>425</v>
      </c>
      <c r="M427" s="1" t="s">
        <v>11829</v>
      </c>
      <c r="N427" s="1" t="s">
        <v>13074</v>
      </c>
      <c r="O427" s="1" t="s">
        <v>425</v>
      </c>
      <c r="P427" s="1" t="s">
        <v>23494</v>
      </c>
      <c r="Q427" s="1" t="s">
        <v>23542</v>
      </c>
      <c r="R427" s="1" t="s">
        <v>14227</v>
      </c>
      <c r="S427" s="1" t="s">
        <v>425</v>
      </c>
      <c r="T427" s="1"/>
      <c r="U427" s="1"/>
      <c r="V427" s="1" t="s">
        <v>14237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20745</v>
      </c>
      <c r="F428" s="1" t="s">
        <v>20745</v>
      </c>
      <c r="G428" s="1" t="s">
        <v>22270</v>
      </c>
      <c r="H428" s="1" t="s">
        <v>23017</v>
      </c>
      <c r="I428" s="1" t="s">
        <v>10250</v>
      </c>
      <c r="J428" s="1"/>
      <c r="K428" s="1" t="s">
        <v>23489</v>
      </c>
      <c r="L428" s="1" t="s">
        <v>426</v>
      </c>
      <c r="M428" s="1" t="s">
        <v>11830</v>
      </c>
      <c r="N428" s="1" t="s">
        <v>13074</v>
      </c>
      <c r="O428" s="1" t="s">
        <v>426</v>
      </c>
      <c r="P428" s="1" t="s">
        <v>23494</v>
      </c>
      <c r="Q428" s="1" t="s">
        <v>23543</v>
      </c>
      <c r="R428" s="1" t="s">
        <v>14227</v>
      </c>
      <c r="S428" s="1" t="s">
        <v>426</v>
      </c>
      <c r="T428" s="1"/>
      <c r="U428" s="1"/>
      <c r="V428" s="1" t="s">
        <v>14237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20746</v>
      </c>
      <c r="F429" s="1" t="s">
        <v>21520</v>
      </c>
      <c r="G429" s="1" t="s">
        <v>22271</v>
      </c>
      <c r="H429" s="1" t="s">
        <v>23018</v>
      </c>
      <c r="I429" s="1" t="s">
        <v>10251</v>
      </c>
      <c r="J429" s="1"/>
      <c r="K429" s="1" t="s">
        <v>23489</v>
      </c>
      <c r="L429" s="1" t="s">
        <v>427</v>
      </c>
      <c r="M429" s="1" t="s">
        <v>11831</v>
      </c>
      <c r="N429" s="1" t="s">
        <v>13074</v>
      </c>
      <c r="O429" s="1" t="s">
        <v>427</v>
      </c>
      <c r="P429" s="1" t="s">
        <v>23494</v>
      </c>
      <c r="Q429" s="1" t="s">
        <v>23544</v>
      </c>
      <c r="R429" s="1" t="s">
        <v>14227</v>
      </c>
      <c r="S429" s="1" t="s">
        <v>427</v>
      </c>
      <c r="T429" s="1"/>
      <c r="U429" s="1"/>
      <c r="V429" s="1" t="s">
        <v>14237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20747</v>
      </c>
      <c r="F430" s="1" t="s">
        <v>20747</v>
      </c>
      <c r="G430" s="1" t="s">
        <v>22272</v>
      </c>
      <c r="H430" s="1" t="s">
        <v>23019</v>
      </c>
      <c r="I430" s="1" t="s">
        <v>10252</v>
      </c>
      <c r="J430" s="1"/>
      <c r="K430" s="1" t="s">
        <v>23489</v>
      </c>
      <c r="L430" s="1" t="s">
        <v>428</v>
      </c>
      <c r="M430" s="1" t="s">
        <v>11832</v>
      </c>
      <c r="N430" s="1" t="s">
        <v>13074</v>
      </c>
      <c r="O430" s="1" t="s">
        <v>428</v>
      </c>
      <c r="P430" s="1" t="s">
        <v>23494</v>
      </c>
      <c r="Q430" s="1" t="s">
        <v>23545</v>
      </c>
      <c r="R430" s="1" t="s">
        <v>14227</v>
      </c>
      <c r="S430" s="1" t="s">
        <v>428</v>
      </c>
      <c r="T430" s="1"/>
      <c r="U430" s="1"/>
      <c r="V430" s="1" t="s">
        <v>14237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20748</v>
      </c>
      <c r="F431" s="1" t="s">
        <v>21521</v>
      </c>
      <c r="G431" s="1" t="s">
        <v>22273</v>
      </c>
      <c r="H431" s="1" t="s">
        <v>23020</v>
      </c>
      <c r="I431" s="1" t="s">
        <v>10253</v>
      </c>
      <c r="J431" s="1"/>
      <c r="K431" s="1" t="s">
        <v>23489</v>
      </c>
      <c r="L431" s="1" t="s">
        <v>429</v>
      </c>
      <c r="M431" s="1" t="s">
        <v>11833</v>
      </c>
      <c r="N431" s="1" t="s">
        <v>13074</v>
      </c>
      <c r="O431" s="1" t="s">
        <v>429</v>
      </c>
      <c r="P431" s="1" t="s">
        <v>23494</v>
      </c>
      <c r="Q431" s="1" t="s">
        <v>23546</v>
      </c>
      <c r="R431" s="1" t="s">
        <v>14227</v>
      </c>
      <c r="S431" s="1" t="s">
        <v>429</v>
      </c>
      <c r="T431" s="1"/>
      <c r="U431" s="1"/>
      <c r="V431" s="1" t="s">
        <v>14237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7059</v>
      </c>
      <c r="H432" s="1" t="s">
        <v>8655</v>
      </c>
      <c r="I432" s="1" t="s">
        <v>10254</v>
      </c>
      <c r="J432" s="1"/>
      <c r="K432" s="1" t="s">
        <v>23489</v>
      </c>
      <c r="L432" s="1" t="s">
        <v>430</v>
      </c>
      <c r="M432" s="1" t="s">
        <v>11834</v>
      </c>
      <c r="N432" s="1" t="s">
        <v>13074</v>
      </c>
      <c r="O432" s="1" t="s">
        <v>430</v>
      </c>
      <c r="P432" s="1" t="s">
        <v>23494</v>
      </c>
      <c r="Q432" s="1" t="s">
        <v>23547</v>
      </c>
      <c r="R432" s="1" t="s">
        <v>14227</v>
      </c>
      <c r="S432" s="1" t="s">
        <v>430</v>
      </c>
      <c r="T432" s="1"/>
      <c r="U432" s="1"/>
      <c r="V432" s="1" t="s">
        <v>14237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7060</v>
      </c>
      <c r="H433" s="1" t="s">
        <v>8656</v>
      </c>
      <c r="I433" s="1" t="s">
        <v>10255</v>
      </c>
      <c r="J433" s="1"/>
      <c r="K433" s="1" t="s">
        <v>23489</v>
      </c>
      <c r="L433" s="1" t="s">
        <v>431</v>
      </c>
      <c r="M433" s="1" t="s">
        <v>11835</v>
      </c>
      <c r="N433" s="1" t="s">
        <v>13074</v>
      </c>
      <c r="O433" s="1" t="s">
        <v>431</v>
      </c>
      <c r="P433" s="1" t="s">
        <v>23494</v>
      </c>
      <c r="Q433" s="1" t="s">
        <v>23548</v>
      </c>
      <c r="R433" s="1" t="s">
        <v>14227</v>
      </c>
      <c r="S433" s="1" t="s">
        <v>431</v>
      </c>
      <c r="T433" s="1"/>
      <c r="U433" s="1"/>
      <c r="V433" s="1" t="s">
        <v>14237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20749</v>
      </c>
      <c r="F434" s="1" t="s">
        <v>21522</v>
      </c>
      <c r="G434" s="1" t="s">
        <v>22274</v>
      </c>
      <c r="H434" s="1" t="s">
        <v>23021</v>
      </c>
      <c r="I434" s="1" t="s">
        <v>10256</v>
      </c>
      <c r="J434" s="1"/>
      <c r="K434" s="1" t="s">
        <v>23489</v>
      </c>
      <c r="L434" s="1" t="s">
        <v>432</v>
      </c>
      <c r="M434" s="1" t="s">
        <v>11836</v>
      </c>
      <c r="N434" s="1" t="s">
        <v>13074</v>
      </c>
      <c r="O434" s="1" t="s">
        <v>432</v>
      </c>
      <c r="P434" s="1" t="s">
        <v>23494</v>
      </c>
      <c r="Q434" s="1" t="s">
        <v>23549</v>
      </c>
      <c r="R434" s="1" t="s">
        <v>14227</v>
      </c>
      <c r="S434" s="1" t="s">
        <v>432</v>
      </c>
      <c r="T434" s="1"/>
      <c r="U434" s="1"/>
      <c r="V434" s="1" t="s">
        <v>14237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20750</v>
      </c>
      <c r="F435" s="1" t="s">
        <v>21523</v>
      </c>
      <c r="G435" s="1" t="s">
        <v>22275</v>
      </c>
      <c r="H435" s="1" t="s">
        <v>23022</v>
      </c>
      <c r="I435" s="1" t="s">
        <v>10257</v>
      </c>
      <c r="J435" s="1"/>
      <c r="K435" s="1" t="s">
        <v>23489</v>
      </c>
      <c r="L435" s="1" t="s">
        <v>433</v>
      </c>
      <c r="M435" s="1" t="s">
        <v>11837</v>
      </c>
      <c r="N435" s="1" t="s">
        <v>13074</v>
      </c>
      <c r="O435" s="1" t="s">
        <v>433</v>
      </c>
      <c r="P435" s="1" t="s">
        <v>23494</v>
      </c>
      <c r="Q435" s="1" t="s">
        <v>23550</v>
      </c>
      <c r="R435" s="1" t="s">
        <v>14227</v>
      </c>
      <c r="S435" s="1" t="s">
        <v>433</v>
      </c>
      <c r="T435" s="1"/>
      <c r="U435" s="1"/>
      <c r="V435" s="1" t="s">
        <v>14237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20751</v>
      </c>
      <c r="F436" s="1" t="s">
        <v>21524</v>
      </c>
      <c r="G436" s="1" t="s">
        <v>20751</v>
      </c>
      <c r="H436" s="1" t="s">
        <v>23023</v>
      </c>
      <c r="I436" s="1" t="s">
        <v>10258</v>
      </c>
      <c r="J436" s="1"/>
      <c r="K436" s="1" t="s">
        <v>23489</v>
      </c>
      <c r="L436" s="1" t="s">
        <v>434</v>
      </c>
      <c r="M436" s="1" t="s">
        <v>11838</v>
      </c>
      <c r="N436" s="1" t="s">
        <v>13074</v>
      </c>
      <c r="O436" s="1" t="s">
        <v>434</v>
      </c>
      <c r="P436" s="1" t="s">
        <v>23494</v>
      </c>
      <c r="Q436" s="1" t="s">
        <v>23551</v>
      </c>
      <c r="R436" s="1" t="s">
        <v>14227</v>
      </c>
      <c r="S436" s="1" t="s">
        <v>434</v>
      </c>
      <c r="T436" s="1"/>
      <c r="U436" s="1"/>
      <c r="V436" s="1" t="s">
        <v>14237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14612</v>
      </c>
      <c r="F437" s="1" t="s">
        <v>15711</v>
      </c>
      <c r="G437" s="1" t="s">
        <v>16771</v>
      </c>
      <c r="H437" s="1" t="s">
        <v>17837</v>
      </c>
      <c r="I437" s="1" t="s">
        <v>10259</v>
      </c>
      <c r="J437" s="1"/>
      <c r="K437" s="1" t="s">
        <v>23489</v>
      </c>
      <c r="L437" s="1" t="s">
        <v>435</v>
      </c>
      <c r="M437" s="1" t="s">
        <v>11839</v>
      </c>
      <c r="N437" s="1" t="s">
        <v>13074</v>
      </c>
      <c r="O437" s="1" t="s">
        <v>435</v>
      </c>
      <c r="P437" s="1" t="s">
        <v>23494</v>
      </c>
      <c r="Q437" s="1" t="s">
        <v>23552</v>
      </c>
      <c r="R437" s="1" t="s">
        <v>14227</v>
      </c>
      <c r="S437" s="1" t="s">
        <v>435</v>
      </c>
      <c r="T437" s="1"/>
      <c r="U437" s="1"/>
      <c r="V437" s="1" t="s">
        <v>14237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7064</v>
      </c>
      <c r="H438" s="1" t="s">
        <v>8661</v>
      </c>
      <c r="I438" s="1" t="s">
        <v>10260</v>
      </c>
      <c r="J438" s="1"/>
      <c r="K438" s="1" t="s">
        <v>23489</v>
      </c>
      <c r="L438" s="1" t="s">
        <v>436</v>
      </c>
      <c r="M438" s="1" t="s">
        <v>11840</v>
      </c>
      <c r="N438" s="1" t="s">
        <v>13074</v>
      </c>
      <c r="O438" s="1" t="s">
        <v>436</v>
      </c>
      <c r="P438" s="1" t="s">
        <v>23495</v>
      </c>
      <c r="Q438" s="1" t="s">
        <v>23495</v>
      </c>
      <c r="R438" s="1" t="s">
        <v>14227</v>
      </c>
      <c r="S438" s="1" t="s">
        <v>436</v>
      </c>
      <c r="T438" s="1"/>
      <c r="U438" s="1" t="s">
        <v>24071</v>
      </c>
      <c r="V438" s="1" t="s">
        <v>14237</v>
      </c>
      <c r="W438" s="1" t="s">
        <v>436</v>
      </c>
      <c r="X438" s="1" t="s">
        <v>24081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20752</v>
      </c>
      <c r="F439" s="1" t="s">
        <v>21525</v>
      </c>
      <c r="G439" s="1" t="s">
        <v>22276</v>
      </c>
      <c r="H439" s="1" t="s">
        <v>23024</v>
      </c>
      <c r="I439" s="1" t="s">
        <v>10261</v>
      </c>
      <c r="J439" s="1"/>
      <c r="K439" s="1" t="s">
        <v>23489</v>
      </c>
      <c r="L439" s="1" t="s">
        <v>437</v>
      </c>
      <c r="M439" s="1" t="s">
        <v>11841</v>
      </c>
      <c r="N439" s="1" t="s">
        <v>13074</v>
      </c>
      <c r="O439" s="1" t="s">
        <v>437</v>
      </c>
      <c r="P439" s="1" t="s">
        <v>23495</v>
      </c>
      <c r="Q439" s="1" t="s">
        <v>23495</v>
      </c>
      <c r="R439" s="1" t="s">
        <v>14227</v>
      </c>
      <c r="S439" s="1" t="s">
        <v>437</v>
      </c>
      <c r="T439" s="1"/>
      <c r="U439" s="1"/>
      <c r="V439" s="1" t="s">
        <v>14237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20753</v>
      </c>
      <c r="F440" s="1" t="s">
        <v>21526</v>
      </c>
      <c r="G440" s="1" t="s">
        <v>22277</v>
      </c>
      <c r="H440" s="1" t="s">
        <v>23025</v>
      </c>
      <c r="I440" s="1" t="s">
        <v>10262</v>
      </c>
      <c r="J440" s="1"/>
      <c r="K440" s="1" t="s">
        <v>23489</v>
      </c>
      <c r="L440" s="1" t="s">
        <v>438</v>
      </c>
      <c r="M440" s="1" t="s">
        <v>11842</v>
      </c>
      <c r="N440" s="1" t="s">
        <v>13074</v>
      </c>
      <c r="O440" s="1" t="s">
        <v>438</v>
      </c>
      <c r="P440" s="1" t="s">
        <v>23495</v>
      </c>
      <c r="Q440" s="1" t="s">
        <v>23495</v>
      </c>
      <c r="R440" s="1" t="s">
        <v>14227</v>
      </c>
      <c r="S440" s="1" t="s">
        <v>438</v>
      </c>
      <c r="T440" s="1"/>
      <c r="U440" s="1"/>
      <c r="V440" s="1" t="s">
        <v>14237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20754</v>
      </c>
      <c r="F441" s="1" t="s">
        <v>21527</v>
      </c>
      <c r="G441" s="1" t="s">
        <v>22278</v>
      </c>
      <c r="H441" s="1" t="s">
        <v>23026</v>
      </c>
      <c r="I441" s="1" t="s">
        <v>10141</v>
      </c>
      <c r="J441" s="1"/>
      <c r="K441" s="1" t="s">
        <v>23489</v>
      </c>
      <c r="L441" s="1" t="s">
        <v>439</v>
      </c>
      <c r="M441" s="1" t="s">
        <v>11843</v>
      </c>
      <c r="N441" s="1" t="s">
        <v>13074</v>
      </c>
      <c r="O441" s="1" t="s">
        <v>439</v>
      </c>
      <c r="P441" s="1" t="s">
        <v>23495</v>
      </c>
      <c r="Q441" s="1" t="s">
        <v>23495</v>
      </c>
      <c r="R441" s="1" t="s">
        <v>14227</v>
      </c>
      <c r="S441" s="1" t="s">
        <v>439</v>
      </c>
      <c r="T441" s="1"/>
      <c r="U441" s="1"/>
      <c r="V441" s="1" t="s">
        <v>14237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7068</v>
      </c>
      <c r="H442" s="1" t="s">
        <v>8665</v>
      </c>
      <c r="I442" s="1" t="s">
        <v>10263</v>
      </c>
      <c r="J442" s="1"/>
      <c r="K442" s="1" t="s">
        <v>23489</v>
      </c>
      <c r="L442" s="1" t="s">
        <v>440</v>
      </c>
      <c r="M442" s="1" t="s">
        <v>11844</v>
      </c>
      <c r="N442" s="1" t="s">
        <v>13074</v>
      </c>
      <c r="O442" s="1" t="s">
        <v>440</v>
      </c>
      <c r="P442" s="1" t="s">
        <v>23495</v>
      </c>
      <c r="Q442" s="1" t="s">
        <v>23495</v>
      </c>
      <c r="R442" s="1" t="s">
        <v>14227</v>
      </c>
      <c r="S442" s="1" t="s">
        <v>440</v>
      </c>
      <c r="T442" s="1"/>
      <c r="U442" s="1"/>
      <c r="V442" s="1" t="s">
        <v>14237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20755</v>
      </c>
      <c r="F443" s="1" t="s">
        <v>21528</v>
      </c>
      <c r="G443" s="1" t="s">
        <v>20755</v>
      </c>
      <c r="H443" s="1" t="s">
        <v>23027</v>
      </c>
      <c r="I443" s="1" t="s">
        <v>10264</v>
      </c>
      <c r="J443" s="1"/>
      <c r="K443" s="1" t="s">
        <v>23489</v>
      </c>
      <c r="L443" s="1" t="s">
        <v>441</v>
      </c>
      <c r="M443" s="1" t="s">
        <v>11845</v>
      </c>
      <c r="N443" s="1" t="s">
        <v>13074</v>
      </c>
      <c r="O443" s="1" t="s">
        <v>441</v>
      </c>
      <c r="P443" s="1" t="s">
        <v>23495</v>
      </c>
      <c r="Q443" s="1" t="s">
        <v>23495</v>
      </c>
      <c r="R443" s="1" t="s">
        <v>14227</v>
      </c>
      <c r="S443" s="1" t="s">
        <v>441</v>
      </c>
      <c r="T443" s="1"/>
      <c r="U443" s="1"/>
      <c r="V443" s="1" t="s">
        <v>14237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20756</v>
      </c>
      <c r="F444" s="1" t="s">
        <v>21529</v>
      </c>
      <c r="G444" s="1" t="s">
        <v>22279</v>
      </c>
      <c r="H444" s="1" t="s">
        <v>23028</v>
      </c>
      <c r="I444" s="1" t="s">
        <v>10265</v>
      </c>
      <c r="J444" s="1"/>
      <c r="K444" s="1" t="s">
        <v>23489</v>
      </c>
      <c r="L444" s="1" t="s">
        <v>442</v>
      </c>
      <c r="M444" s="1" t="s">
        <v>11846</v>
      </c>
      <c r="N444" s="1" t="s">
        <v>13074</v>
      </c>
      <c r="O444" s="1" t="s">
        <v>442</v>
      </c>
      <c r="P444" s="1" t="s">
        <v>23495</v>
      </c>
      <c r="Q444" s="1" t="s">
        <v>23495</v>
      </c>
      <c r="R444" s="1" t="s">
        <v>14227</v>
      </c>
      <c r="S444" s="1" t="s">
        <v>442</v>
      </c>
      <c r="T444" s="1"/>
      <c r="U444" s="1"/>
      <c r="V444" s="1" t="s">
        <v>14237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7070</v>
      </c>
      <c r="H445" s="1" t="s">
        <v>8668</v>
      </c>
      <c r="I445" s="1" t="s">
        <v>10266</v>
      </c>
      <c r="J445" s="1"/>
      <c r="K445" s="1" t="s">
        <v>23489</v>
      </c>
      <c r="L445" s="1" t="s">
        <v>443</v>
      </c>
      <c r="M445" s="1" t="s">
        <v>11847</v>
      </c>
      <c r="N445" s="1" t="s">
        <v>13074</v>
      </c>
      <c r="O445" s="1" t="s">
        <v>443</v>
      </c>
      <c r="P445" s="1" t="s">
        <v>23495</v>
      </c>
      <c r="Q445" s="1" t="s">
        <v>23495</v>
      </c>
      <c r="R445" s="1" t="s">
        <v>14227</v>
      </c>
      <c r="S445" s="1" t="s">
        <v>443</v>
      </c>
      <c r="T445" s="1"/>
      <c r="U445" s="1"/>
      <c r="V445" s="1" t="s">
        <v>14237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20757</v>
      </c>
      <c r="F446" s="1" t="s">
        <v>21530</v>
      </c>
      <c r="G446" s="1" t="s">
        <v>22280</v>
      </c>
      <c r="H446" s="1" t="s">
        <v>23029</v>
      </c>
      <c r="I446" s="1" t="s">
        <v>10267</v>
      </c>
      <c r="J446" s="1"/>
      <c r="K446" s="1" t="s">
        <v>23489</v>
      </c>
      <c r="L446" s="1" t="s">
        <v>444</v>
      </c>
      <c r="M446" s="1" t="s">
        <v>11848</v>
      </c>
      <c r="N446" s="1" t="s">
        <v>13074</v>
      </c>
      <c r="O446" s="1" t="s">
        <v>444</v>
      </c>
      <c r="P446" s="1" t="s">
        <v>23496</v>
      </c>
      <c r="Q446" s="1" t="s">
        <v>23553</v>
      </c>
      <c r="R446" s="1" t="s">
        <v>14227</v>
      </c>
      <c r="S446" s="1" t="s">
        <v>444</v>
      </c>
      <c r="T446" s="1" t="s">
        <v>24062</v>
      </c>
      <c r="U446" s="1"/>
      <c r="V446" s="1" t="s">
        <v>14237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7072</v>
      </c>
      <c r="H447" s="1" t="s">
        <v>8670</v>
      </c>
      <c r="I447" s="1" t="s">
        <v>10268</v>
      </c>
      <c r="J447" s="1"/>
      <c r="K447" s="1" t="s">
        <v>23489</v>
      </c>
      <c r="L447" s="1" t="s">
        <v>445</v>
      </c>
      <c r="M447" s="1" t="s">
        <v>11849</v>
      </c>
      <c r="N447" s="1" t="s">
        <v>13074</v>
      </c>
      <c r="O447" s="1" t="s">
        <v>445</v>
      </c>
      <c r="P447" s="1" t="s">
        <v>23496</v>
      </c>
      <c r="Q447" s="1" t="s">
        <v>23554</v>
      </c>
      <c r="R447" s="1" t="s">
        <v>14227</v>
      </c>
      <c r="S447" s="1" t="s">
        <v>445</v>
      </c>
      <c r="T447" s="1"/>
      <c r="U447" s="1"/>
      <c r="V447" s="1" t="s">
        <v>14237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14620</v>
      </c>
      <c r="F448" s="1" t="s">
        <v>15718</v>
      </c>
      <c r="G448" s="1" t="s">
        <v>16778</v>
      </c>
      <c r="H448" s="1" t="s">
        <v>17845</v>
      </c>
      <c r="I448" s="1" t="s">
        <v>10269</v>
      </c>
      <c r="J448" s="1"/>
      <c r="K448" s="1" t="s">
        <v>23489</v>
      </c>
      <c r="L448" s="1" t="s">
        <v>446</v>
      </c>
      <c r="M448" s="1" t="s">
        <v>11850</v>
      </c>
      <c r="N448" s="1" t="s">
        <v>13074</v>
      </c>
      <c r="O448" s="1" t="s">
        <v>446</v>
      </c>
      <c r="P448" s="1" t="s">
        <v>23496</v>
      </c>
      <c r="Q448" s="1" t="s">
        <v>23555</v>
      </c>
      <c r="R448" s="1" t="s">
        <v>14227</v>
      </c>
      <c r="S448" s="1" t="s">
        <v>446</v>
      </c>
      <c r="T448" s="1"/>
      <c r="U448" s="1"/>
      <c r="V448" s="1" t="s">
        <v>14237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20758</v>
      </c>
      <c r="F449" s="1" t="s">
        <v>21531</v>
      </c>
      <c r="G449" s="1" t="s">
        <v>22281</v>
      </c>
      <c r="H449" s="1" t="s">
        <v>23030</v>
      </c>
      <c r="I449" s="1" t="s">
        <v>10270</v>
      </c>
      <c r="J449" s="1"/>
      <c r="K449" s="1" t="s">
        <v>23489</v>
      </c>
      <c r="L449" s="1" t="s">
        <v>447</v>
      </c>
      <c r="M449" s="1" t="s">
        <v>11851</v>
      </c>
      <c r="N449" s="1" t="s">
        <v>13074</v>
      </c>
      <c r="O449" s="1" t="s">
        <v>447</v>
      </c>
      <c r="P449" s="1" t="s">
        <v>23496</v>
      </c>
      <c r="Q449" s="1" t="s">
        <v>23556</v>
      </c>
      <c r="R449" s="1" t="s">
        <v>14227</v>
      </c>
      <c r="S449" s="1" t="s">
        <v>447</v>
      </c>
      <c r="T449" s="1"/>
      <c r="U449" s="1"/>
      <c r="V449" s="1" t="s">
        <v>14237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20759</v>
      </c>
      <c r="F450" s="1" t="s">
        <v>21532</v>
      </c>
      <c r="G450" s="1" t="s">
        <v>22282</v>
      </c>
      <c r="H450" s="1" t="s">
        <v>23031</v>
      </c>
      <c r="I450" s="1" t="s">
        <v>10271</v>
      </c>
      <c r="J450" s="1"/>
      <c r="K450" s="1" t="s">
        <v>23489</v>
      </c>
      <c r="L450" s="1" t="s">
        <v>448</v>
      </c>
      <c r="M450" s="1" t="s">
        <v>11852</v>
      </c>
      <c r="N450" s="1" t="s">
        <v>13074</v>
      </c>
      <c r="O450" s="1" t="s">
        <v>448</v>
      </c>
      <c r="P450" s="1" t="s">
        <v>23496</v>
      </c>
      <c r="Q450" s="1" t="s">
        <v>23557</v>
      </c>
      <c r="R450" s="1" t="s">
        <v>14227</v>
      </c>
      <c r="S450" s="1" t="s">
        <v>448</v>
      </c>
      <c r="T450" s="1"/>
      <c r="U450" s="1"/>
      <c r="V450" s="1" t="s">
        <v>14237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20760</v>
      </c>
      <c r="F451" s="1" t="s">
        <v>21533</v>
      </c>
      <c r="G451" s="1" t="s">
        <v>22283</v>
      </c>
      <c r="H451" s="1" t="s">
        <v>23032</v>
      </c>
      <c r="I451" s="1" t="s">
        <v>10272</v>
      </c>
      <c r="J451" s="1"/>
      <c r="K451" s="1" t="s">
        <v>23489</v>
      </c>
      <c r="L451" s="1" t="s">
        <v>449</v>
      </c>
      <c r="M451" s="1" t="s">
        <v>11853</v>
      </c>
      <c r="N451" s="1" t="s">
        <v>13074</v>
      </c>
      <c r="O451" s="1" t="s">
        <v>449</v>
      </c>
      <c r="P451" s="1" t="s">
        <v>23496</v>
      </c>
      <c r="Q451" s="1" t="s">
        <v>23558</v>
      </c>
      <c r="R451" s="1" t="s">
        <v>14227</v>
      </c>
      <c r="S451" s="1" t="s">
        <v>449</v>
      </c>
      <c r="T451" s="1"/>
      <c r="U451" s="1"/>
      <c r="V451" s="1" t="s">
        <v>14237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14623</v>
      </c>
      <c r="F452" s="1" t="s">
        <v>15721</v>
      </c>
      <c r="G452" s="1" t="s">
        <v>16781</v>
      </c>
      <c r="H452" s="1" t="s">
        <v>17848</v>
      </c>
      <c r="I452" s="1" t="s">
        <v>10273</v>
      </c>
      <c r="J452" s="1"/>
      <c r="K452" s="1" t="s">
        <v>23489</v>
      </c>
      <c r="L452" s="1" t="s">
        <v>450</v>
      </c>
      <c r="M452" s="1" t="s">
        <v>11854</v>
      </c>
      <c r="N452" s="1" t="s">
        <v>13074</v>
      </c>
      <c r="O452" s="1" t="s">
        <v>450</v>
      </c>
      <c r="P452" s="1" t="s">
        <v>23496</v>
      </c>
      <c r="Q452" s="1" t="s">
        <v>23559</v>
      </c>
      <c r="R452" s="1" t="s">
        <v>14227</v>
      </c>
      <c r="S452" s="1" t="s">
        <v>450</v>
      </c>
      <c r="T452" s="1"/>
      <c r="U452" s="1"/>
      <c r="V452" s="1" t="s">
        <v>14237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20761</v>
      </c>
      <c r="F453" s="1" t="s">
        <v>21534</v>
      </c>
      <c r="G453" s="1" t="s">
        <v>22284</v>
      </c>
      <c r="H453" s="1" t="s">
        <v>23033</v>
      </c>
      <c r="I453" s="1" t="s">
        <v>10274</v>
      </c>
      <c r="J453" s="1"/>
      <c r="K453" s="1" t="s">
        <v>23489</v>
      </c>
      <c r="L453" s="1" t="s">
        <v>451</v>
      </c>
      <c r="M453" s="1" t="s">
        <v>11855</v>
      </c>
      <c r="N453" s="1" t="s">
        <v>13074</v>
      </c>
      <c r="O453" s="1" t="s">
        <v>451</v>
      </c>
      <c r="P453" s="1" t="s">
        <v>23496</v>
      </c>
      <c r="Q453" s="1" t="s">
        <v>23560</v>
      </c>
      <c r="R453" s="1" t="s">
        <v>14227</v>
      </c>
      <c r="S453" s="1" t="s">
        <v>451</v>
      </c>
      <c r="T453" s="1"/>
      <c r="U453" s="1"/>
      <c r="V453" s="1" t="s">
        <v>14237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20762</v>
      </c>
      <c r="F454" s="1" t="s">
        <v>21535</v>
      </c>
      <c r="G454" s="1" t="s">
        <v>22285</v>
      </c>
      <c r="H454" s="1" t="s">
        <v>23034</v>
      </c>
      <c r="I454" s="1" t="s">
        <v>10275</v>
      </c>
      <c r="J454" s="1"/>
      <c r="K454" s="1" t="s">
        <v>23489</v>
      </c>
      <c r="L454" s="1" t="s">
        <v>452</v>
      </c>
      <c r="M454" s="1" t="s">
        <v>11856</v>
      </c>
      <c r="N454" s="1" t="s">
        <v>13074</v>
      </c>
      <c r="O454" s="1" t="s">
        <v>452</v>
      </c>
      <c r="P454" s="1" t="s">
        <v>23496</v>
      </c>
      <c r="Q454" s="1" t="s">
        <v>23561</v>
      </c>
      <c r="R454" s="1" t="s">
        <v>14227</v>
      </c>
      <c r="S454" s="1" t="s">
        <v>452</v>
      </c>
      <c r="T454" s="1"/>
      <c r="U454" s="1"/>
      <c r="V454" s="1" t="s">
        <v>14237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20763</v>
      </c>
      <c r="F455" s="1" t="s">
        <v>21536</v>
      </c>
      <c r="G455" s="1" t="s">
        <v>22286</v>
      </c>
      <c r="H455" s="1" t="s">
        <v>23028</v>
      </c>
      <c r="I455" s="1" t="s">
        <v>10276</v>
      </c>
      <c r="J455" s="1"/>
      <c r="K455" s="1" t="s">
        <v>23489</v>
      </c>
      <c r="L455" s="1" t="s">
        <v>453</v>
      </c>
      <c r="M455" s="1" t="s">
        <v>11857</v>
      </c>
      <c r="N455" s="1" t="s">
        <v>13074</v>
      </c>
      <c r="O455" s="1" t="s">
        <v>453</v>
      </c>
      <c r="P455" s="1" t="s">
        <v>23496</v>
      </c>
      <c r="Q455" s="1" t="s">
        <v>23562</v>
      </c>
      <c r="R455" s="1" t="s">
        <v>14227</v>
      </c>
      <c r="S455" s="1" t="s">
        <v>453</v>
      </c>
      <c r="T455" s="1"/>
      <c r="U455" s="1"/>
      <c r="V455" s="1" t="s">
        <v>14237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20764</v>
      </c>
      <c r="F456" s="1" t="s">
        <v>21537</v>
      </c>
      <c r="G456" s="1" t="s">
        <v>22287</v>
      </c>
      <c r="H456" s="1" t="s">
        <v>23035</v>
      </c>
      <c r="I456" s="1" t="s">
        <v>10277</v>
      </c>
      <c r="J456" s="1"/>
      <c r="K456" s="1" t="s">
        <v>23489</v>
      </c>
      <c r="L456" s="1" t="s">
        <v>454</v>
      </c>
      <c r="M456" s="1" t="s">
        <v>11858</v>
      </c>
      <c r="N456" s="1" t="s">
        <v>13074</v>
      </c>
      <c r="O456" s="1" t="s">
        <v>454</v>
      </c>
      <c r="P456" s="1" t="s">
        <v>23496</v>
      </c>
      <c r="Q456" s="1" t="s">
        <v>23563</v>
      </c>
      <c r="R456" s="1" t="s">
        <v>14227</v>
      </c>
      <c r="S456" s="1" t="s">
        <v>454</v>
      </c>
      <c r="T456" s="1"/>
      <c r="U456" s="1"/>
      <c r="V456" s="1" t="s">
        <v>14237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14627</v>
      </c>
      <c r="F457" s="1" t="s">
        <v>15725</v>
      </c>
      <c r="G457" s="1" t="s">
        <v>16785</v>
      </c>
      <c r="H457" s="1" t="s">
        <v>17851</v>
      </c>
      <c r="I457" s="1" t="s">
        <v>10278</v>
      </c>
      <c r="J457" s="1"/>
      <c r="K457" s="1" t="s">
        <v>23489</v>
      </c>
      <c r="L457" s="1" t="s">
        <v>455</v>
      </c>
      <c r="M457" s="1" t="s">
        <v>11859</v>
      </c>
      <c r="N457" s="1" t="s">
        <v>13074</v>
      </c>
      <c r="O457" s="1" t="s">
        <v>455</v>
      </c>
      <c r="P457" s="1" t="s">
        <v>23496</v>
      </c>
      <c r="Q457" s="1" t="s">
        <v>23564</v>
      </c>
      <c r="R457" s="1" t="s">
        <v>14227</v>
      </c>
      <c r="S457" s="1" t="s">
        <v>455</v>
      </c>
      <c r="T457" s="1"/>
      <c r="U457" s="1"/>
      <c r="V457" s="1" t="s">
        <v>14237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3843</v>
      </c>
      <c r="H458" s="1" t="s">
        <v>8680</v>
      </c>
      <c r="I458" s="1" t="s">
        <v>10279</v>
      </c>
      <c r="J458" s="1"/>
      <c r="K458" s="1" t="s">
        <v>23489</v>
      </c>
      <c r="L458" s="1" t="s">
        <v>456</v>
      </c>
      <c r="M458" s="1" t="s">
        <v>11860</v>
      </c>
      <c r="N458" s="1" t="s">
        <v>13074</v>
      </c>
      <c r="O458" s="1" t="s">
        <v>456</v>
      </c>
      <c r="P458" s="1" t="s">
        <v>23496</v>
      </c>
      <c r="Q458" s="1" t="s">
        <v>23565</v>
      </c>
      <c r="R458" s="1" t="s">
        <v>14227</v>
      </c>
      <c r="S458" s="1" t="s">
        <v>456</v>
      </c>
      <c r="T458" s="1"/>
      <c r="U458" s="1"/>
      <c r="V458" s="1" t="s">
        <v>14237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20765</v>
      </c>
      <c r="F459" s="1" t="s">
        <v>21538</v>
      </c>
      <c r="G459" s="1" t="s">
        <v>22288</v>
      </c>
      <c r="H459" s="1" t="s">
        <v>23036</v>
      </c>
      <c r="I459" s="1" t="s">
        <v>10280</v>
      </c>
      <c r="J459" s="1"/>
      <c r="K459" s="1" t="s">
        <v>23489</v>
      </c>
      <c r="L459" s="1" t="s">
        <v>457</v>
      </c>
      <c r="M459" s="1" t="s">
        <v>11861</v>
      </c>
      <c r="N459" s="1" t="s">
        <v>13074</v>
      </c>
      <c r="O459" s="1" t="s">
        <v>457</v>
      </c>
      <c r="P459" s="1" t="s">
        <v>23496</v>
      </c>
      <c r="Q459" s="1" t="s">
        <v>23566</v>
      </c>
      <c r="R459" s="1" t="s">
        <v>14227</v>
      </c>
      <c r="S459" s="1" t="s">
        <v>457</v>
      </c>
      <c r="T459" s="1"/>
      <c r="U459" s="1"/>
      <c r="V459" s="1" t="s">
        <v>14237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14629</v>
      </c>
      <c r="F460" s="1" t="s">
        <v>15727</v>
      </c>
      <c r="G460" s="1" t="s">
        <v>16786</v>
      </c>
      <c r="H460" s="1" t="s">
        <v>17853</v>
      </c>
      <c r="I460" s="1" t="s">
        <v>10281</v>
      </c>
      <c r="J460" s="1"/>
      <c r="K460" s="1" t="s">
        <v>23489</v>
      </c>
      <c r="L460" s="1" t="s">
        <v>458</v>
      </c>
      <c r="M460" s="1" t="s">
        <v>11862</v>
      </c>
      <c r="N460" s="1" t="s">
        <v>13074</v>
      </c>
      <c r="O460" s="1" t="s">
        <v>458</v>
      </c>
      <c r="P460" s="1" t="s">
        <v>23496</v>
      </c>
      <c r="Q460" s="1" t="s">
        <v>23567</v>
      </c>
      <c r="R460" s="1" t="s">
        <v>14227</v>
      </c>
      <c r="S460" s="1" t="s">
        <v>458</v>
      </c>
      <c r="T460" s="1"/>
      <c r="U460" s="1"/>
      <c r="V460" s="1" t="s">
        <v>14237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20766</v>
      </c>
      <c r="F461" s="1" t="s">
        <v>21539</v>
      </c>
      <c r="G461" s="1" t="s">
        <v>22289</v>
      </c>
      <c r="H461" s="1" t="s">
        <v>23037</v>
      </c>
      <c r="I461" s="1" t="s">
        <v>10282</v>
      </c>
      <c r="J461" s="1"/>
      <c r="K461" s="1" t="s">
        <v>23489</v>
      </c>
      <c r="L461" s="1" t="s">
        <v>459</v>
      </c>
      <c r="M461" s="1" t="s">
        <v>11863</v>
      </c>
      <c r="N461" s="1" t="s">
        <v>13074</v>
      </c>
      <c r="O461" s="1" t="s">
        <v>459</v>
      </c>
      <c r="P461" s="1" t="s">
        <v>23496</v>
      </c>
      <c r="Q461" s="1" t="s">
        <v>23568</v>
      </c>
      <c r="R461" s="1" t="s">
        <v>14227</v>
      </c>
      <c r="S461" s="1" t="s">
        <v>459</v>
      </c>
      <c r="T461" s="1"/>
      <c r="U461" s="1"/>
      <c r="V461" s="1" t="s">
        <v>14237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20767</v>
      </c>
      <c r="F462" s="1" t="s">
        <v>21540</v>
      </c>
      <c r="G462" s="1" t="s">
        <v>22290</v>
      </c>
      <c r="H462" s="1" t="s">
        <v>23038</v>
      </c>
      <c r="I462" s="1" t="s">
        <v>10283</v>
      </c>
      <c r="J462" s="1"/>
      <c r="K462" s="1" t="s">
        <v>23489</v>
      </c>
      <c r="L462" s="1" t="s">
        <v>460</v>
      </c>
      <c r="M462" s="1" t="s">
        <v>11864</v>
      </c>
      <c r="N462" s="1" t="s">
        <v>13074</v>
      </c>
      <c r="O462" s="1" t="s">
        <v>460</v>
      </c>
      <c r="P462" s="1" t="s">
        <v>23496</v>
      </c>
      <c r="Q462" s="1" t="s">
        <v>23569</v>
      </c>
      <c r="R462" s="1" t="s">
        <v>14227</v>
      </c>
      <c r="S462" s="1" t="s">
        <v>460</v>
      </c>
      <c r="T462" s="1"/>
      <c r="U462" s="1"/>
      <c r="V462" s="1" t="s">
        <v>14237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20768</v>
      </c>
      <c r="F463" s="1" t="s">
        <v>21541</v>
      </c>
      <c r="G463" s="1" t="s">
        <v>22291</v>
      </c>
      <c r="H463" s="1" t="s">
        <v>23039</v>
      </c>
      <c r="I463" s="1" t="s">
        <v>10284</v>
      </c>
      <c r="J463" s="1"/>
      <c r="K463" s="1" t="s">
        <v>23489</v>
      </c>
      <c r="L463" s="1" t="s">
        <v>461</v>
      </c>
      <c r="M463" s="1" t="s">
        <v>11865</v>
      </c>
      <c r="N463" s="1" t="s">
        <v>13074</v>
      </c>
      <c r="O463" s="1" t="s">
        <v>461</v>
      </c>
      <c r="P463" s="1" t="s">
        <v>23496</v>
      </c>
      <c r="Q463" s="1" t="s">
        <v>23570</v>
      </c>
      <c r="R463" s="1" t="s">
        <v>14227</v>
      </c>
      <c r="S463" s="1" t="s">
        <v>461</v>
      </c>
      <c r="T463" s="1"/>
      <c r="U463" s="1"/>
      <c r="V463" s="1" t="s">
        <v>14237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20769</v>
      </c>
      <c r="F464" s="1" t="s">
        <v>21542</v>
      </c>
      <c r="G464" s="1" t="s">
        <v>22292</v>
      </c>
      <c r="H464" s="1" t="s">
        <v>23040</v>
      </c>
      <c r="I464" s="1" t="s">
        <v>10285</v>
      </c>
      <c r="J464" s="1"/>
      <c r="K464" s="1" t="s">
        <v>23489</v>
      </c>
      <c r="L464" s="1" t="s">
        <v>462</v>
      </c>
      <c r="M464" s="1" t="s">
        <v>11866</v>
      </c>
      <c r="N464" s="1" t="s">
        <v>13074</v>
      </c>
      <c r="O464" s="1" t="s">
        <v>462</v>
      </c>
      <c r="P464" s="1" t="s">
        <v>23496</v>
      </c>
      <c r="Q464" s="1" t="s">
        <v>23571</v>
      </c>
      <c r="R464" s="1" t="s">
        <v>14227</v>
      </c>
      <c r="S464" s="1" t="s">
        <v>462</v>
      </c>
      <c r="T464" s="1"/>
      <c r="U464" s="1"/>
      <c r="V464" s="1" t="s">
        <v>14237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14633</v>
      </c>
      <c r="F465" s="1" t="s">
        <v>14633</v>
      </c>
      <c r="G465" s="1" t="s">
        <v>16790</v>
      </c>
      <c r="H465" s="1" t="s">
        <v>17857</v>
      </c>
      <c r="I465" s="1" t="s">
        <v>10286</v>
      </c>
      <c r="J465" s="1"/>
      <c r="K465" s="1" t="s">
        <v>23489</v>
      </c>
      <c r="L465" s="1" t="s">
        <v>463</v>
      </c>
      <c r="M465" s="1" t="s">
        <v>11867</v>
      </c>
      <c r="N465" s="1" t="s">
        <v>13074</v>
      </c>
      <c r="O465" s="1" t="s">
        <v>463</v>
      </c>
      <c r="P465" s="1" t="s">
        <v>23496</v>
      </c>
      <c r="Q465" s="1" t="s">
        <v>23572</v>
      </c>
      <c r="R465" s="1" t="s">
        <v>14227</v>
      </c>
      <c r="S465" s="1" t="s">
        <v>463</v>
      </c>
      <c r="T465" s="1"/>
      <c r="U465" s="1"/>
      <c r="V465" s="1" t="s">
        <v>14237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14634</v>
      </c>
      <c r="F466" s="1" t="s">
        <v>14634</v>
      </c>
      <c r="G466" s="1" t="s">
        <v>16791</v>
      </c>
      <c r="H466" s="1" t="s">
        <v>17858</v>
      </c>
      <c r="I466" s="1" t="s">
        <v>10287</v>
      </c>
      <c r="J466" s="1"/>
      <c r="K466" s="1" t="s">
        <v>23489</v>
      </c>
      <c r="L466" s="1" t="s">
        <v>464</v>
      </c>
      <c r="M466" s="1" t="s">
        <v>11868</v>
      </c>
      <c r="N466" s="1" t="s">
        <v>13074</v>
      </c>
      <c r="O466" s="1" t="s">
        <v>464</v>
      </c>
      <c r="P466" s="1" t="s">
        <v>23496</v>
      </c>
      <c r="Q466" s="1" t="s">
        <v>23573</v>
      </c>
      <c r="R466" s="1" t="s">
        <v>14227</v>
      </c>
      <c r="S466" s="1" t="s">
        <v>464</v>
      </c>
      <c r="T466" s="1"/>
      <c r="U466" s="1"/>
      <c r="V466" s="1" t="s">
        <v>14237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20770</v>
      </c>
      <c r="F467" s="1" t="s">
        <v>21543</v>
      </c>
      <c r="G467" s="1" t="s">
        <v>22293</v>
      </c>
      <c r="H467" s="1" t="s">
        <v>23041</v>
      </c>
      <c r="I467" s="1" t="s">
        <v>10288</v>
      </c>
      <c r="J467" s="1"/>
      <c r="K467" s="1" t="s">
        <v>23489</v>
      </c>
      <c r="L467" s="1" t="s">
        <v>465</v>
      </c>
      <c r="M467" s="1" t="s">
        <v>11869</v>
      </c>
      <c r="N467" s="1" t="s">
        <v>13074</v>
      </c>
      <c r="O467" s="1" t="s">
        <v>465</v>
      </c>
      <c r="P467" s="1" t="s">
        <v>23496</v>
      </c>
      <c r="Q467" s="1" t="s">
        <v>23574</v>
      </c>
      <c r="R467" s="1" t="s">
        <v>14227</v>
      </c>
      <c r="S467" s="1" t="s">
        <v>465</v>
      </c>
      <c r="T467" s="1"/>
      <c r="U467" s="1"/>
      <c r="V467" s="1" t="s">
        <v>14237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7092</v>
      </c>
      <c r="H468" s="1" t="s">
        <v>8690</v>
      </c>
      <c r="I468" s="1" t="s">
        <v>10289</v>
      </c>
      <c r="J468" s="1"/>
      <c r="K468" s="1" t="s">
        <v>23489</v>
      </c>
      <c r="L468" s="1" t="s">
        <v>466</v>
      </c>
      <c r="M468" s="1" t="s">
        <v>11870</v>
      </c>
      <c r="N468" s="1" t="s">
        <v>13074</v>
      </c>
      <c r="O468" s="1" t="s">
        <v>466</v>
      </c>
      <c r="P468" s="1" t="s">
        <v>23496</v>
      </c>
      <c r="Q468" s="1" t="s">
        <v>23575</v>
      </c>
      <c r="R468" s="1" t="s">
        <v>14227</v>
      </c>
      <c r="S468" s="1" t="s">
        <v>466</v>
      </c>
      <c r="T468" s="1"/>
      <c r="U468" s="1"/>
      <c r="V468" s="1" t="s">
        <v>14237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14636</v>
      </c>
      <c r="F469" s="1" t="s">
        <v>15732</v>
      </c>
      <c r="G469" s="1" t="s">
        <v>16793</v>
      </c>
      <c r="H469" s="1" t="s">
        <v>17860</v>
      </c>
      <c r="I469" s="1" t="s">
        <v>10290</v>
      </c>
      <c r="J469" s="1"/>
      <c r="K469" s="1" t="s">
        <v>23489</v>
      </c>
      <c r="L469" s="1" t="s">
        <v>467</v>
      </c>
      <c r="M469" s="1" t="s">
        <v>11871</v>
      </c>
      <c r="N469" s="1" t="s">
        <v>13074</v>
      </c>
      <c r="O469" s="1" t="s">
        <v>467</v>
      </c>
      <c r="P469" s="1" t="s">
        <v>23496</v>
      </c>
      <c r="Q469" s="1" t="s">
        <v>23576</v>
      </c>
      <c r="R469" s="1" t="s">
        <v>14227</v>
      </c>
      <c r="S469" s="1" t="s">
        <v>467</v>
      </c>
      <c r="T469" s="1"/>
      <c r="U469" s="1"/>
      <c r="V469" s="1" t="s">
        <v>14237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20771</v>
      </c>
      <c r="F470" s="1" t="s">
        <v>21544</v>
      </c>
      <c r="G470" s="1" t="s">
        <v>22294</v>
      </c>
      <c r="H470" s="1" t="s">
        <v>23042</v>
      </c>
      <c r="I470" s="1" t="s">
        <v>10291</v>
      </c>
      <c r="J470" s="1"/>
      <c r="K470" s="1" t="s">
        <v>23489</v>
      </c>
      <c r="L470" s="1" t="s">
        <v>468</v>
      </c>
      <c r="M470" s="1" t="s">
        <v>11872</v>
      </c>
      <c r="N470" s="1" t="s">
        <v>13074</v>
      </c>
      <c r="O470" s="1" t="s">
        <v>468</v>
      </c>
      <c r="P470" s="1" t="s">
        <v>23496</v>
      </c>
      <c r="Q470" s="1" t="s">
        <v>23577</v>
      </c>
      <c r="R470" s="1" t="s">
        <v>14227</v>
      </c>
      <c r="S470" s="1" t="s">
        <v>468</v>
      </c>
      <c r="T470" s="1"/>
      <c r="U470" s="1"/>
      <c r="V470" s="1" t="s">
        <v>14237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20772</v>
      </c>
      <c r="F471" s="1" t="s">
        <v>20772</v>
      </c>
      <c r="G471" s="1" t="s">
        <v>22295</v>
      </c>
      <c r="H471" s="1" t="s">
        <v>23043</v>
      </c>
      <c r="I471" s="1" t="s">
        <v>10292</v>
      </c>
      <c r="J471" s="1"/>
      <c r="K471" s="1" t="s">
        <v>23489</v>
      </c>
      <c r="L471" s="1" t="s">
        <v>469</v>
      </c>
      <c r="M471" s="1" t="s">
        <v>11873</v>
      </c>
      <c r="N471" s="1" t="s">
        <v>13074</v>
      </c>
      <c r="O471" s="1" t="s">
        <v>469</v>
      </c>
      <c r="P471" s="1" t="s">
        <v>23496</v>
      </c>
      <c r="Q471" s="1" t="s">
        <v>23578</v>
      </c>
      <c r="R471" s="1" t="s">
        <v>14227</v>
      </c>
      <c r="S471" s="1" t="s">
        <v>469</v>
      </c>
      <c r="T471" s="1"/>
      <c r="U471" s="1"/>
      <c r="V471" s="1" t="s">
        <v>14237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20773</v>
      </c>
      <c r="F472" s="1" t="s">
        <v>21545</v>
      </c>
      <c r="G472" s="1" t="s">
        <v>22296</v>
      </c>
      <c r="H472" s="1" t="s">
        <v>23044</v>
      </c>
      <c r="I472" s="1" t="s">
        <v>10293</v>
      </c>
      <c r="J472" s="1"/>
      <c r="K472" s="1" t="s">
        <v>23489</v>
      </c>
      <c r="L472" s="1" t="s">
        <v>470</v>
      </c>
      <c r="M472" s="1" t="s">
        <v>11874</v>
      </c>
      <c r="N472" s="1" t="s">
        <v>13074</v>
      </c>
      <c r="O472" s="1" t="s">
        <v>470</v>
      </c>
      <c r="P472" s="1" t="s">
        <v>23496</v>
      </c>
      <c r="Q472" s="1" t="s">
        <v>23579</v>
      </c>
      <c r="R472" s="1" t="s">
        <v>14227</v>
      </c>
      <c r="S472" s="1" t="s">
        <v>470</v>
      </c>
      <c r="T472" s="1"/>
      <c r="U472" s="1"/>
      <c r="V472" s="1" t="s">
        <v>14237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20774</v>
      </c>
      <c r="F473" s="1" t="s">
        <v>21546</v>
      </c>
      <c r="G473" s="1" t="s">
        <v>22297</v>
      </c>
      <c r="H473" s="1" t="s">
        <v>23045</v>
      </c>
      <c r="I473" s="1" t="s">
        <v>10294</v>
      </c>
      <c r="J473" s="1"/>
      <c r="K473" s="1" t="s">
        <v>23489</v>
      </c>
      <c r="L473" s="1" t="s">
        <v>471</v>
      </c>
      <c r="M473" s="1" t="s">
        <v>11875</v>
      </c>
      <c r="N473" s="1" t="s">
        <v>13074</v>
      </c>
      <c r="O473" s="1" t="s">
        <v>471</v>
      </c>
      <c r="P473" s="1" t="s">
        <v>23496</v>
      </c>
      <c r="Q473" s="1" t="s">
        <v>23580</v>
      </c>
      <c r="R473" s="1" t="s">
        <v>14227</v>
      </c>
      <c r="S473" s="1" t="s">
        <v>471</v>
      </c>
      <c r="T473" s="1"/>
      <c r="U473" s="1"/>
      <c r="V473" s="1" t="s">
        <v>14237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14640</v>
      </c>
      <c r="F474" s="1" t="s">
        <v>15735</v>
      </c>
      <c r="G474" s="1" t="s">
        <v>16797</v>
      </c>
      <c r="H474" s="1" t="s">
        <v>17864</v>
      </c>
      <c r="I474" s="1" t="s">
        <v>10295</v>
      </c>
      <c r="J474" s="1"/>
      <c r="K474" s="1" t="s">
        <v>23489</v>
      </c>
      <c r="L474" s="1" t="s">
        <v>472</v>
      </c>
      <c r="M474" s="1" t="s">
        <v>11876</v>
      </c>
      <c r="N474" s="1" t="s">
        <v>13074</v>
      </c>
      <c r="O474" s="1" t="s">
        <v>472</v>
      </c>
      <c r="P474" s="1" t="s">
        <v>23496</v>
      </c>
      <c r="Q474" s="1" t="s">
        <v>23581</v>
      </c>
      <c r="R474" s="1" t="s">
        <v>14227</v>
      </c>
      <c r="S474" s="1" t="s">
        <v>472</v>
      </c>
      <c r="T474" s="1"/>
      <c r="U474" s="1"/>
      <c r="V474" s="1" t="s">
        <v>14237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20775</v>
      </c>
      <c r="F475" s="1" t="s">
        <v>21547</v>
      </c>
      <c r="G475" s="1" t="s">
        <v>22298</v>
      </c>
      <c r="H475" s="1" t="s">
        <v>23046</v>
      </c>
      <c r="I475" s="1" t="s">
        <v>10296</v>
      </c>
      <c r="J475" s="1"/>
      <c r="K475" s="1" t="s">
        <v>23489</v>
      </c>
      <c r="L475" s="1" t="s">
        <v>473</v>
      </c>
      <c r="M475" s="1" t="s">
        <v>11877</v>
      </c>
      <c r="N475" s="1" t="s">
        <v>13074</v>
      </c>
      <c r="O475" s="1" t="s">
        <v>473</v>
      </c>
      <c r="P475" s="1" t="s">
        <v>23496</v>
      </c>
      <c r="Q475" s="1" t="s">
        <v>23582</v>
      </c>
      <c r="R475" s="1" t="s">
        <v>14227</v>
      </c>
      <c r="S475" s="1" t="s">
        <v>473</v>
      </c>
      <c r="T475" s="1"/>
      <c r="U475" s="1"/>
      <c r="V475" s="1" t="s">
        <v>14237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20776</v>
      </c>
      <c r="F476" s="1" t="s">
        <v>21548</v>
      </c>
      <c r="G476" s="1" t="s">
        <v>22299</v>
      </c>
      <c r="H476" s="1" t="s">
        <v>23047</v>
      </c>
      <c r="I476" s="1" t="s">
        <v>10297</v>
      </c>
      <c r="J476" s="1"/>
      <c r="K476" s="1" t="s">
        <v>23489</v>
      </c>
      <c r="L476" s="1" t="s">
        <v>474</v>
      </c>
      <c r="M476" s="1" t="s">
        <v>11878</v>
      </c>
      <c r="N476" s="1" t="s">
        <v>13074</v>
      </c>
      <c r="O476" s="1" t="s">
        <v>474</v>
      </c>
      <c r="P476" s="1" t="s">
        <v>23496</v>
      </c>
      <c r="Q476" s="1" t="s">
        <v>23583</v>
      </c>
      <c r="R476" s="1" t="s">
        <v>14227</v>
      </c>
      <c r="S476" s="1" t="s">
        <v>474</v>
      </c>
      <c r="T476" s="1"/>
      <c r="U476" s="1"/>
      <c r="V476" s="1" t="s">
        <v>14237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20777</v>
      </c>
      <c r="F477" s="1" t="s">
        <v>21549</v>
      </c>
      <c r="G477" s="1" t="s">
        <v>22300</v>
      </c>
      <c r="H477" s="1" t="s">
        <v>23048</v>
      </c>
      <c r="I477" s="1" t="s">
        <v>10298</v>
      </c>
      <c r="J477" s="1"/>
      <c r="K477" s="1" t="s">
        <v>23489</v>
      </c>
      <c r="L477" s="1" t="s">
        <v>475</v>
      </c>
      <c r="M477" s="1" t="s">
        <v>11879</v>
      </c>
      <c r="N477" s="1" t="s">
        <v>13074</v>
      </c>
      <c r="O477" s="1" t="s">
        <v>475</v>
      </c>
      <c r="P477" s="1" t="s">
        <v>23496</v>
      </c>
      <c r="Q477" s="1" t="s">
        <v>23584</v>
      </c>
      <c r="R477" s="1" t="s">
        <v>14227</v>
      </c>
      <c r="S477" s="1" t="s">
        <v>475</v>
      </c>
      <c r="T477" s="1"/>
      <c r="U477" s="1"/>
      <c r="V477" s="1" t="s">
        <v>14237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14643</v>
      </c>
      <c r="F478" s="1" t="s">
        <v>15738</v>
      </c>
      <c r="G478" s="1" t="s">
        <v>16800</v>
      </c>
      <c r="H478" s="1" t="s">
        <v>17867</v>
      </c>
      <c r="I478" s="1" t="s">
        <v>10299</v>
      </c>
      <c r="J478" s="1"/>
      <c r="K478" s="1" t="s">
        <v>23489</v>
      </c>
      <c r="L478" s="1" t="s">
        <v>476</v>
      </c>
      <c r="M478" s="1" t="s">
        <v>11880</v>
      </c>
      <c r="N478" s="1" t="s">
        <v>13074</v>
      </c>
      <c r="O478" s="1" t="s">
        <v>476</v>
      </c>
      <c r="P478" s="1" t="s">
        <v>23496</v>
      </c>
      <c r="Q478" s="1" t="s">
        <v>23585</v>
      </c>
      <c r="R478" s="1" t="s">
        <v>14227</v>
      </c>
      <c r="S478" s="1" t="s">
        <v>476</v>
      </c>
      <c r="T478" s="1"/>
      <c r="U478" s="1"/>
      <c r="V478" s="1" t="s">
        <v>14237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20778</v>
      </c>
      <c r="F479" s="1" t="s">
        <v>21550</v>
      </c>
      <c r="G479" s="1" t="s">
        <v>22301</v>
      </c>
      <c r="H479" s="1" t="s">
        <v>23049</v>
      </c>
      <c r="I479" s="1" t="s">
        <v>10300</v>
      </c>
      <c r="J479" s="1"/>
      <c r="K479" s="1" t="s">
        <v>23489</v>
      </c>
      <c r="L479" s="1" t="s">
        <v>477</v>
      </c>
      <c r="M479" s="1" t="s">
        <v>11881</v>
      </c>
      <c r="N479" s="1" t="s">
        <v>13074</v>
      </c>
      <c r="O479" s="1" t="s">
        <v>477</v>
      </c>
      <c r="P479" s="1" t="s">
        <v>23496</v>
      </c>
      <c r="Q479" s="1" t="s">
        <v>23586</v>
      </c>
      <c r="R479" s="1" t="s">
        <v>14227</v>
      </c>
      <c r="S479" s="1" t="s">
        <v>477</v>
      </c>
      <c r="T479" s="1"/>
      <c r="U479" s="1"/>
      <c r="V479" s="1" t="s">
        <v>14237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20779</v>
      </c>
      <c r="F480" s="1" t="s">
        <v>21551</v>
      </c>
      <c r="G480" s="1" t="s">
        <v>22302</v>
      </c>
      <c r="H480" s="1" t="s">
        <v>23050</v>
      </c>
      <c r="I480" s="1" t="s">
        <v>10301</v>
      </c>
      <c r="J480" s="1"/>
      <c r="K480" s="1" t="s">
        <v>23489</v>
      </c>
      <c r="L480" s="1" t="s">
        <v>478</v>
      </c>
      <c r="M480" s="1" t="s">
        <v>11882</v>
      </c>
      <c r="N480" s="1" t="s">
        <v>13074</v>
      </c>
      <c r="O480" s="1" t="s">
        <v>478</v>
      </c>
      <c r="P480" s="1" t="s">
        <v>23496</v>
      </c>
      <c r="Q480" s="1" t="s">
        <v>23587</v>
      </c>
      <c r="R480" s="1" t="s">
        <v>14227</v>
      </c>
      <c r="S480" s="1" t="s">
        <v>478</v>
      </c>
      <c r="T480" s="1"/>
      <c r="U480" s="1"/>
      <c r="V480" s="1" t="s">
        <v>14237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20780</v>
      </c>
      <c r="F481" s="1" t="s">
        <v>21552</v>
      </c>
      <c r="G481" s="1" t="s">
        <v>22303</v>
      </c>
      <c r="H481" s="1" t="s">
        <v>23051</v>
      </c>
      <c r="I481" s="1" t="s">
        <v>10302</v>
      </c>
      <c r="J481" s="1"/>
      <c r="K481" s="1" t="s">
        <v>23489</v>
      </c>
      <c r="L481" s="1" t="s">
        <v>479</v>
      </c>
      <c r="M481" s="1" t="s">
        <v>11883</v>
      </c>
      <c r="N481" s="1" t="s">
        <v>13074</v>
      </c>
      <c r="O481" s="1" t="s">
        <v>479</v>
      </c>
      <c r="P481" s="1" t="s">
        <v>23496</v>
      </c>
      <c r="Q481" s="1" t="s">
        <v>23588</v>
      </c>
      <c r="R481" s="1" t="s">
        <v>14227</v>
      </c>
      <c r="S481" s="1" t="s">
        <v>479</v>
      </c>
      <c r="T481" s="1"/>
      <c r="U481" s="1"/>
      <c r="V481" s="1" t="s">
        <v>14237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20781</v>
      </c>
      <c r="F482" s="1" t="s">
        <v>21553</v>
      </c>
      <c r="G482" s="1" t="s">
        <v>20781</v>
      </c>
      <c r="H482" s="1" t="s">
        <v>23052</v>
      </c>
      <c r="I482" s="1" t="s">
        <v>10303</v>
      </c>
      <c r="J482" s="1"/>
      <c r="K482" s="1" t="s">
        <v>23489</v>
      </c>
      <c r="L482" s="1" t="s">
        <v>480</v>
      </c>
      <c r="M482" s="1" t="s">
        <v>11884</v>
      </c>
      <c r="N482" s="1" t="s">
        <v>13074</v>
      </c>
      <c r="O482" s="1" t="s">
        <v>480</v>
      </c>
      <c r="P482" s="1" t="s">
        <v>23496</v>
      </c>
      <c r="Q482" s="1" t="s">
        <v>23589</v>
      </c>
      <c r="R482" s="1" t="s">
        <v>14227</v>
      </c>
      <c r="S482" s="1" t="s">
        <v>480</v>
      </c>
      <c r="T482" s="1"/>
      <c r="U482" s="1"/>
      <c r="V482" s="1" t="s">
        <v>14237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20782</v>
      </c>
      <c r="F483" s="1" t="s">
        <v>21554</v>
      </c>
      <c r="G483" s="1" t="s">
        <v>22304</v>
      </c>
      <c r="H483" s="1" t="s">
        <v>23053</v>
      </c>
      <c r="I483" s="1" t="s">
        <v>10304</v>
      </c>
      <c r="J483" s="1"/>
      <c r="K483" s="1" t="s">
        <v>23489</v>
      </c>
      <c r="L483" s="1" t="s">
        <v>481</v>
      </c>
      <c r="M483" s="1" t="s">
        <v>11885</v>
      </c>
      <c r="N483" s="1" t="s">
        <v>13074</v>
      </c>
      <c r="O483" s="1" t="s">
        <v>481</v>
      </c>
      <c r="P483" s="1" t="s">
        <v>23496</v>
      </c>
      <c r="Q483" s="1" t="s">
        <v>23590</v>
      </c>
      <c r="R483" s="1" t="s">
        <v>14227</v>
      </c>
      <c r="S483" s="1" t="s">
        <v>481</v>
      </c>
      <c r="T483" s="1"/>
      <c r="U483" s="1"/>
      <c r="V483" s="1" t="s">
        <v>14237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20783</v>
      </c>
      <c r="F484" s="1" t="s">
        <v>21555</v>
      </c>
      <c r="G484" s="1" t="s">
        <v>22305</v>
      </c>
      <c r="H484" s="1" t="s">
        <v>23053</v>
      </c>
      <c r="I484" s="1" t="s">
        <v>10305</v>
      </c>
      <c r="J484" s="1"/>
      <c r="K484" s="1" t="s">
        <v>23489</v>
      </c>
      <c r="L484" s="1" t="s">
        <v>482</v>
      </c>
      <c r="M484" s="1" t="s">
        <v>11886</v>
      </c>
      <c r="N484" s="1" t="s">
        <v>13074</v>
      </c>
      <c r="O484" s="1" t="s">
        <v>482</v>
      </c>
      <c r="P484" s="1" t="s">
        <v>23497</v>
      </c>
      <c r="Q484" s="1" t="s">
        <v>23497</v>
      </c>
      <c r="R484" s="1" t="s">
        <v>14227</v>
      </c>
      <c r="S484" s="1" t="s">
        <v>482</v>
      </c>
      <c r="T484" s="1"/>
      <c r="U484" s="1" t="s">
        <v>24072</v>
      </c>
      <c r="V484" s="1" t="s">
        <v>14237</v>
      </c>
      <c r="W484" s="1" t="s">
        <v>482</v>
      </c>
      <c r="X484" s="1" t="s">
        <v>24082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7108</v>
      </c>
      <c r="H485" s="1" t="s">
        <v>8690</v>
      </c>
      <c r="I485" s="1" t="s">
        <v>10306</v>
      </c>
      <c r="J485" s="1"/>
      <c r="K485" s="1" t="s">
        <v>23489</v>
      </c>
      <c r="L485" s="1" t="s">
        <v>483</v>
      </c>
      <c r="M485" s="1" t="s">
        <v>11887</v>
      </c>
      <c r="N485" s="1" t="s">
        <v>13074</v>
      </c>
      <c r="O485" s="1" t="s">
        <v>483</v>
      </c>
      <c r="P485" s="1" t="s">
        <v>23497</v>
      </c>
      <c r="Q485" s="1" t="s">
        <v>23497</v>
      </c>
      <c r="R485" s="1" t="s">
        <v>14227</v>
      </c>
      <c r="S485" s="1" t="s">
        <v>483</v>
      </c>
      <c r="T485" s="1"/>
      <c r="U485" s="1"/>
      <c r="V485" s="1" t="s">
        <v>14237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20784</v>
      </c>
      <c r="F486" s="1" t="s">
        <v>21556</v>
      </c>
      <c r="G486" s="1" t="s">
        <v>22306</v>
      </c>
      <c r="H486" s="1" t="s">
        <v>23054</v>
      </c>
      <c r="I486" s="1" t="s">
        <v>10307</v>
      </c>
      <c r="J486" s="1"/>
      <c r="K486" s="1" t="s">
        <v>23489</v>
      </c>
      <c r="L486" s="1" t="s">
        <v>484</v>
      </c>
      <c r="M486" s="1" t="s">
        <v>11888</v>
      </c>
      <c r="N486" s="1" t="s">
        <v>13074</v>
      </c>
      <c r="O486" s="1" t="s">
        <v>484</v>
      </c>
      <c r="P486" s="1" t="s">
        <v>23497</v>
      </c>
      <c r="Q486" s="1" t="s">
        <v>23497</v>
      </c>
      <c r="R486" s="1" t="s">
        <v>14227</v>
      </c>
      <c r="S486" s="1" t="s">
        <v>484</v>
      </c>
      <c r="T486" s="1"/>
      <c r="U486" s="1"/>
      <c r="V486" s="1" t="s">
        <v>14237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14649</v>
      </c>
      <c r="F487" s="1" t="s">
        <v>15744</v>
      </c>
      <c r="G487" s="1" t="s">
        <v>16806</v>
      </c>
      <c r="H487" s="1" t="s">
        <v>17872</v>
      </c>
      <c r="I487" s="1" t="s">
        <v>10308</v>
      </c>
      <c r="J487" s="1"/>
      <c r="K487" s="1" t="s">
        <v>23489</v>
      </c>
      <c r="L487" s="1" t="s">
        <v>485</v>
      </c>
      <c r="M487" s="1" t="s">
        <v>11889</v>
      </c>
      <c r="N487" s="1" t="s">
        <v>13074</v>
      </c>
      <c r="O487" s="1" t="s">
        <v>485</v>
      </c>
      <c r="P487" s="1" t="s">
        <v>23497</v>
      </c>
      <c r="Q487" s="1" t="s">
        <v>23497</v>
      </c>
      <c r="R487" s="1" t="s">
        <v>14227</v>
      </c>
      <c r="S487" s="1" t="s">
        <v>485</v>
      </c>
      <c r="T487" s="1"/>
      <c r="U487" s="1"/>
      <c r="V487" s="1" t="s">
        <v>14237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14650</v>
      </c>
      <c r="F488" s="1" t="s">
        <v>15745</v>
      </c>
      <c r="G488" s="1" t="s">
        <v>16807</v>
      </c>
      <c r="H488" s="1" t="s">
        <v>17873</v>
      </c>
      <c r="I488" s="1" t="s">
        <v>10309</v>
      </c>
      <c r="J488" s="1"/>
      <c r="K488" s="1" t="s">
        <v>23489</v>
      </c>
      <c r="L488" s="1" t="s">
        <v>486</v>
      </c>
      <c r="M488" s="1" t="s">
        <v>11890</v>
      </c>
      <c r="N488" s="1" t="s">
        <v>13074</v>
      </c>
      <c r="O488" s="1" t="s">
        <v>486</v>
      </c>
      <c r="P488" s="1" t="s">
        <v>23497</v>
      </c>
      <c r="Q488" s="1" t="s">
        <v>23497</v>
      </c>
      <c r="R488" s="1" t="s">
        <v>14227</v>
      </c>
      <c r="S488" s="1" t="s">
        <v>486</v>
      </c>
      <c r="T488" s="1"/>
      <c r="U488" s="1"/>
      <c r="V488" s="1" t="s">
        <v>14237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20785</v>
      </c>
      <c r="F489" s="1" t="s">
        <v>21557</v>
      </c>
      <c r="G489" s="1" t="s">
        <v>22307</v>
      </c>
      <c r="H489" s="1" t="s">
        <v>23055</v>
      </c>
      <c r="I489" s="1" t="s">
        <v>10310</v>
      </c>
      <c r="J489" s="1"/>
      <c r="K489" s="1" t="s">
        <v>23489</v>
      </c>
      <c r="L489" s="1" t="s">
        <v>487</v>
      </c>
      <c r="M489" s="1" t="s">
        <v>11891</v>
      </c>
      <c r="N489" s="1" t="s">
        <v>13074</v>
      </c>
      <c r="O489" s="1" t="s">
        <v>487</v>
      </c>
      <c r="P489" s="1" t="s">
        <v>23497</v>
      </c>
      <c r="Q489" s="1" t="s">
        <v>23497</v>
      </c>
      <c r="R489" s="1" t="s">
        <v>14227</v>
      </c>
      <c r="S489" s="1" t="s">
        <v>487</v>
      </c>
      <c r="T489" s="1"/>
      <c r="U489" s="1"/>
      <c r="V489" s="1" t="s">
        <v>14237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20786</v>
      </c>
      <c r="F490" s="1" t="s">
        <v>21558</v>
      </c>
      <c r="G490" s="1" t="s">
        <v>20786</v>
      </c>
      <c r="H490" s="1" t="s">
        <v>23056</v>
      </c>
      <c r="I490" s="1" t="s">
        <v>10311</v>
      </c>
      <c r="J490" s="1"/>
      <c r="K490" s="1" t="s">
        <v>23489</v>
      </c>
      <c r="L490" s="1" t="s">
        <v>488</v>
      </c>
      <c r="M490" s="1" t="s">
        <v>11892</v>
      </c>
      <c r="N490" s="1" t="s">
        <v>13074</v>
      </c>
      <c r="O490" s="1" t="s">
        <v>488</v>
      </c>
      <c r="P490" s="1" t="s">
        <v>23497</v>
      </c>
      <c r="Q490" s="1" t="s">
        <v>23497</v>
      </c>
      <c r="R490" s="1" t="s">
        <v>14227</v>
      </c>
      <c r="S490" s="1" t="s">
        <v>488</v>
      </c>
      <c r="T490" s="1"/>
      <c r="U490" s="1"/>
      <c r="V490" s="1" t="s">
        <v>14237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7113</v>
      </c>
      <c r="H491" s="1" t="s">
        <v>3876</v>
      </c>
      <c r="I491" s="1" t="s">
        <v>10312</v>
      </c>
      <c r="J491" s="1"/>
      <c r="K491" s="1" t="s">
        <v>23489</v>
      </c>
      <c r="L491" s="1" t="s">
        <v>489</v>
      </c>
      <c r="M491" s="1" t="s">
        <v>11893</v>
      </c>
      <c r="N491" s="1" t="s">
        <v>13074</v>
      </c>
      <c r="O491" s="1" t="s">
        <v>489</v>
      </c>
      <c r="P491" s="1" t="s">
        <v>23497</v>
      </c>
      <c r="Q491" s="1" t="s">
        <v>23497</v>
      </c>
      <c r="R491" s="1" t="s">
        <v>14227</v>
      </c>
      <c r="S491" s="1" t="s">
        <v>489</v>
      </c>
      <c r="T491" s="1"/>
      <c r="U491" s="1"/>
      <c r="V491" s="1" t="s">
        <v>14237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7114</v>
      </c>
      <c r="H492" s="1" t="s">
        <v>8711</v>
      </c>
      <c r="I492" s="1" t="s">
        <v>10313</v>
      </c>
      <c r="J492" s="1"/>
      <c r="K492" s="1" t="s">
        <v>23489</v>
      </c>
      <c r="L492" s="1" t="s">
        <v>490</v>
      </c>
      <c r="M492" s="1" t="s">
        <v>11894</v>
      </c>
      <c r="N492" s="1" t="s">
        <v>13074</v>
      </c>
      <c r="O492" s="1" t="s">
        <v>490</v>
      </c>
      <c r="P492" s="1" t="s">
        <v>23497</v>
      </c>
      <c r="Q492" s="1" t="s">
        <v>23497</v>
      </c>
      <c r="R492" s="1" t="s">
        <v>14227</v>
      </c>
      <c r="S492" s="1" t="s">
        <v>490</v>
      </c>
      <c r="T492" s="1"/>
      <c r="U492" s="1"/>
      <c r="V492" s="1" t="s">
        <v>14237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14654</v>
      </c>
      <c r="F493" s="1" t="s">
        <v>15749</v>
      </c>
      <c r="G493" s="1" t="s">
        <v>16810</v>
      </c>
      <c r="H493" s="1" t="s">
        <v>17877</v>
      </c>
      <c r="I493" s="1" t="s">
        <v>10314</v>
      </c>
      <c r="J493" s="1"/>
      <c r="K493" s="1" t="s">
        <v>23489</v>
      </c>
      <c r="L493" s="1" t="s">
        <v>491</v>
      </c>
      <c r="M493" s="1" t="s">
        <v>11895</v>
      </c>
      <c r="N493" s="1" t="s">
        <v>13074</v>
      </c>
      <c r="O493" s="1" t="s">
        <v>491</v>
      </c>
      <c r="P493" s="1" t="s">
        <v>23497</v>
      </c>
      <c r="Q493" s="1" t="s">
        <v>23497</v>
      </c>
      <c r="R493" s="1" t="s">
        <v>14227</v>
      </c>
      <c r="S493" s="1" t="s">
        <v>491</v>
      </c>
      <c r="T493" s="1"/>
      <c r="U493" s="1"/>
      <c r="V493" s="1" t="s">
        <v>14237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7116</v>
      </c>
      <c r="H494" s="1" t="s">
        <v>8713</v>
      </c>
      <c r="I494" s="1" t="s">
        <v>10315</v>
      </c>
      <c r="J494" s="1"/>
      <c r="K494" s="1" t="s">
        <v>23489</v>
      </c>
      <c r="L494" s="1" t="s">
        <v>492</v>
      </c>
      <c r="M494" s="1" t="s">
        <v>11896</v>
      </c>
      <c r="N494" s="1" t="s">
        <v>13074</v>
      </c>
      <c r="O494" s="1" t="s">
        <v>492</v>
      </c>
      <c r="P494" s="1" t="s">
        <v>23497</v>
      </c>
      <c r="Q494" s="1" t="s">
        <v>23497</v>
      </c>
      <c r="R494" s="1" t="s">
        <v>14227</v>
      </c>
      <c r="S494" s="1" t="s">
        <v>492</v>
      </c>
      <c r="T494" s="1"/>
      <c r="U494" s="1"/>
      <c r="V494" s="1" t="s">
        <v>14237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14656</v>
      </c>
      <c r="F495" s="1" t="s">
        <v>15751</v>
      </c>
      <c r="G495" s="1" t="s">
        <v>16812</v>
      </c>
      <c r="H495" s="1" t="s">
        <v>17879</v>
      </c>
      <c r="I495" s="1" t="s">
        <v>10316</v>
      </c>
      <c r="J495" s="1"/>
      <c r="K495" s="1" t="s">
        <v>23489</v>
      </c>
      <c r="L495" s="1" t="s">
        <v>493</v>
      </c>
      <c r="M495" s="1" t="s">
        <v>11897</v>
      </c>
      <c r="N495" s="1" t="s">
        <v>13074</v>
      </c>
      <c r="O495" s="1" t="s">
        <v>493</v>
      </c>
      <c r="P495" s="1" t="s">
        <v>23497</v>
      </c>
      <c r="Q495" s="1" t="s">
        <v>23497</v>
      </c>
      <c r="R495" s="1" t="s">
        <v>14227</v>
      </c>
      <c r="S495" s="1" t="s">
        <v>493</v>
      </c>
      <c r="T495" s="1"/>
      <c r="U495" s="1"/>
      <c r="V495" s="1" t="s">
        <v>14237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14657</v>
      </c>
      <c r="F496" s="1" t="s">
        <v>15752</v>
      </c>
      <c r="G496" s="1" t="s">
        <v>16813</v>
      </c>
      <c r="H496" s="1" t="s">
        <v>17880</v>
      </c>
      <c r="I496" s="1" t="s">
        <v>10317</v>
      </c>
      <c r="J496" s="1"/>
      <c r="K496" s="1" t="s">
        <v>23489</v>
      </c>
      <c r="L496" s="1" t="s">
        <v>494</v>
      </c>
      <c r="M496" s="1" t="s">
        <v>11898</v>
      </c>
      <c r="N496" s="1" t="s">
        <v>13074</v>
      </c>
      <c r="O496" s="1" t="s">
        <v>494</v>
      </c>
      <c r="P496" s="1" t="s">
        <v>23497</v>
      </c>
      <c r="Q496" s="1" t="s">
        <v>23497</v>
      </c>
      <c r="R496" s="1" t="s">
        <v>14227</v>
      </c>
      <c r="S496" s="1" t="s">
        <v>494</v>
      </c>
      <c r="T496" s="1"/>
      <c r="U496" s="1"/>
      <c r="V496" s="1" t="s">
        <v>14237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14658</v>
      </c>
      <c r="F497" s="1" t="s">
        <v>15753</v>
      </c>
      <c r="G497" s="1" t="s">
        <v>14658</v>
      </c>
      <c r="H497" s="1" t="s">
        <v>17881</v>
      </c>
      <c r="I497" s="1" t="s">
        <v>10318</v>
      </c>
      <c r="J497" s="1"/>
      <c r="K497" s="1" t="s">
        <v>23489</v>
      </c>
      <c r="L497" s="1" t="s">
        <v>495</v>
      </c>
      <c r="M497" s="1" t="s">
        <v>11899</v>
      </c>
      <c r="N497" s="1" t="s">
        <v>13074</v>
      </c>
      <c r="O497" s="1" t="s">
        <v>495</v>
      </c>
      <c r="P497" s="1" t="s">
        <v>23497</v>
      </c>
      <c r="Q497" s="1" t="s">
        <v>23497</v>
      </c>
      <c r="R497" s="1" t="s">
        <v>14227</v>
      </c>
      <c r="S497" s="1" t="s">
        <v>495</v>
      </c>
      <c r="T497" s="1"/>
      <c r="U497" s="1"/>
      <c r="V497" s="1" t="s">
        <v>14237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20787</v>
      </c>
      <c r="F498" s="1" t="s">
        <v>21559</v>
      </c>
      <c r="G498" s="1" t="s">
        <v>22308</v>
      </c>
      <c r="H498" s="1" t="s">
        <v>23057</v>
      </c>
      <c r="I498" s="1" t="s">
        <v>10319</v>
      </c>
      <c r="J498" s="1"/>
      <c r="K498" s="1" t="s">
        <v>23489</v>
      </c>
      <c r="L498" s="1" t="s">
        <v>496</v>
      </c>
      <c r="M498" s="1" t="s">
        <v>11900</v>
      </c>
      <c r="N498" s="1" t="s">
        <v>13074</v>
      </c>
      <c r="O498" s="1" t="s">
        <v>496</v>
      </c>
      <c r="P498" s="1" t="s">
        <v>23497</v>
      </c>
      <c r="Q498" s="1" t="s">
        <v>23497</v>
      </c>
      <c r="R498" s="1" t="s">
        <v>14227</v>
      </c>
      <c r="S498" s="1" t="s">
        <v>496</v>
      </c>
      <c r="T498" s="1"/>
      <c r="U498" s="1"/>
      <c r="V498" s="1" t="s">
        <v>14237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7120</v>
      </c>
      <c r="H499" s="1" t="s">
        <v>8718</v>
      </c>
      <c r="I499" s="1" t="s">
        <v>10320</v>
      </c>
      <c r="J499" s="1"/>
      <c r="K499" s="1" t="s">
        <v>23489</v>
      </c>
      <c r="L499" s="1" t="s">
        <v>497</v>
      </c>
      <c r="M499" s="1" t="s">
        <v>11901</v>
      </c>
      <c r="N499" s="1" t="s">
        <v>13074</v>
      </c>
      <c r="O499" s="1" t="s">
        <v>497</v>
      </c>
      <c r="P499" s="1" t="s">
        <v>23497</v>
      </c>
      <c r="Q499" s="1" t="s">
        <v>23497</v>
      </c>
      <c r="R499" s="1" t="s">
        <v>14227</v>
      </c>
      <c r="S499" s="1" t="s">
        <v>497</v>
      </c>
      <c r="T499" s="1"/>
      <c r="U499" s="1"/>
      <c r="V499" s="1" t="s">
        <v>14237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20788</v>
      </c>
      <c r="F500" s="1" t="s">
        <v>21560</v>
      </c>
      <c r="G500" s="1" t="s">
        <v>22309</v>
      </c>
      <c r="H500" s="1" t="s">
        <v>23058</v>
      </c>
      <c r="I500" s="1" t="s">
        <v>10321</v>
      </c>
      <c r="J500" s="1"/>
      <c r="K500" s="1" t="s">
        <v>23489</v>
      </c>
      <c r="L500" s="1" t="s">
        <v>498</v>
      </c>
      <c r="M500" s="1" t="s">
        <v>11902</v>
      </c>
      <c r="N500" s="1" t="s">
        <v>13074</v>
      </c>
      <c r="O500" s="1" t="s">
        <v>498</v>
      </c>
      <c r="P500" s="1" t="s">
        <v>23497</v>
      </c>
      <c r="Q500" s="1" t="s">
        <v>23497</v>
      </c>
      <c r="R500" s="1" t="s">
        <v>14227</v>
      </c>
      <c r="S500" s="1" t="s">
        <v>498</v>
      </c>
      <c r="T500" s="1"/>
      <c r="U500" s="1"/>
      <c r="V500" s="1" t="s">
        <v>14237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7122</v>
      </c>
      <c r="H501" s="1" t="s">
        <v>8720</v>
      </c>
      <c r="I501" s="1" t="s">
        <v>10322</v>
      </c>
      <c r="J501" s="1"/>
      <c r="K501" s="1" t="s">
        <v>23489</v>
      </c>
      <c r="L501" s="1" t="s">
        <v>499</v>
      </c>
      <c r="M501" s="1" t="s">
        <v>11903</v>
      </c>
      <c r="N501" s="1" t="s">
        <v>13074</v>
      </c>
      <c r="O501" s="1" t="s">
        <v>499</v>
      </c>
      <c r="P501" s="1" t="s">
        <v>23497</v>
      </c>
      <c r="Q501" s="1" t="s">
        <v>23497</v>
      </c>
      <c r="R501" s="1" t="s">
        <v>14227</v>
      </c>
      <c r="S501" s="1" t="s">
        <v>499</v>
      </c>
      <c r="T501" s="1"/>
      <c r="U501" s="1"/>
      <c r="V501" s="1" t="s">
        <v>14237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15756</v>
      </c>
      <c r="G502" s="1" t="s">
        <v>16816</v>
      </c>
      <c r="H502" s="1" t="s">
        <v>17884</v>
      </c>
      <c r="I502" s="1" t="s">
        <v>10323</v>
      </c>
      <c r="J502" s="1"/>
      <c r="K502" s="1" t="s">
        <v>23489</v>
      </c>
      <c r="L502" s="1" t="s">
        <v>500</v>
      </c>
      <c r="M502" s="1" t="s">
        <v>11904</v>
      </c>
      <c r="N502" s="1" t="s">
        <v>13074</v>
      </c>
      <c r="O502" s="1" t="s">
        <v>500</v>
      </c>
      <c r="P502" s="1" t="s">
        <v>23497</v>
      </c>
      <c r="Q502" s="1" t="s">
        <v>23497</v>
      </c>
      <c r="R502" s="1" t="s">
        <v>14227</v>
      </c>
      <c r="S502" s="1" t="s">
        <v>500</v>
      </c>
      <c r="T502" s="1"/>
      <c r="U502" s="1"/>
      <c r="V502" s="1" t="s">
        <v>14237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14662</v>
      </c>
      <c r="F503" s="1" t="s">
        <v>15757</v>
      </c>
      <c r="G503" s="1" t="s">
        <v>16817</v>
      </c>
      <c r="H503" s="1" t="s">
        <v>17885</v>
      </c>
      <c r="I503" s="1" t="s">
        <v>10324</v>
      </c>
      <c r="J503" s="1"/>
      <c r="K503" s="1" t="s">
        <v>23489</v>
      </c>
      <c r="L503" s="1" t="s">
        <v>501</v>
      </c>
      <c r="M503" s="1" t="s">
        <v>11905</v>
      </c>
      <c r="N503" s="1" t="s">
        <v>13074</v>
      </c>
      <c r="O503" s="1" t="s">
        <v>501</v>
      </c>
      <c r="P503" s="1" t="s">
        <v>23497</v>
      </c>
      <c r="Q503" s="1" t="s">
        <v>23497</v>
      </c>
      <c r="R503" s="1" t="s">
        <v>14227</v>
      </c>
      <c r="S503" s="1" t="s">
        <v>501</v>
      </c>
      <c r="T503" s="1"/>
      <c r="U503" s="1"/>
      <c r="V503" s="1" t="s">
        <v>14237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20789</v>
      </c>
      <c r="F504" s="1" t="s">
        <v>20789</v>
      </c>
      <c r="G504" s="1" t="s">
        <v>22310</v>
      </c>
      <c r="H504" s="1" t="s">
        <v>23059</v>
      </c>
      <c r="I504" s="1" t="s">
        <v>10325</v>
      </c>
      <c r="J504" s="1"/>
      <c r="K504" s="1" t="s">
        <v>23489</v>
      </c>
      <c r="L504" s="1" t="s">
        <v>502</v>
      </c>
      <c r="M504" s="1" t="s">
        <v>11906</v>
      </c>
      <c r="N504" s="1" t="s">
        <v>13074</v>
      </c>
      <c r="O504" s="1" t="s">
        <v>502</v>
      </c>
      <c r="P504" s="1" t="s">
        <v>23497</v>
      </c>
      <c r="Q504" s="1" t="s">
        <v>23497</v>
      </c>
      <c r="R504" s="1" t="s">
        <v>14227</v>
      </c>
      <c r="S504" s="1" t="s">
        <v>502</v>
      </c>
      <c r="T504" s="1"/>
      <c r="U504" s="1"/>
      <c r="V504" s="1" t="s">
        <v>14237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20790</v>
      </c>
      <c r="F505" s="1" t="s">
        <v>21561</v>
      </c>
      <c r="G505" s="1" t="s">
        <v>22311</v>
      </c>
      <c r="H505" s="1" t="s">
        <v>23060</v>
      </c>
      <c r="I505" s="1" t="s">
        <v>10326</v>
      </c>
      <c r="J505" s="1"/>
      <c r="K505" s="1" t="s">
        <v>23489</v>
      </c>
      <c r="L505" s="1" t="s">
        <v>503</v>
      </c>
      <c r="M505" s="1" t="s">
        <v>11907</v>
      </c>
      <c r="N505" s="1" t="s">
        <v>13074</v>
      </c>
      <c r="O505" s="1" t="s">
        <v>503</v>
      </c>
      <c r="P505" s="1" t="s">
        <v>23497</v>
      </c>
      <c r="Q505" s="1" t="s">
        <v>23497</v>
      </c>
      <c r="R505" s="1" t="s">
        <v>14227</v>
      </c>
      <c r="S505" s="1" t="s">
        <v>503</v>
      </c>
      <c r="T505" s="1"/>
      <c r="U505" s="1"/>
      <c r="V505" s="1" t="s">
        <v>14237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5538</v>
      </c>
      <c r="G506" s="1" t="s">
        <v>7127</v>
      </c>
      <c r="H506" s="1" t="s">
        <v>8720</v>
      </c>
      <c r="I506" s="1" t="s">
        <v>10327</v>
      </c>
      <c r="J506" s="1"/>
      <c r="K506" s="1" t="s">
        <v>23489</v>
      </c>
      <c r="L506" s="1" t="s">
        <v>504</v>
      </c>
      <c r="M506" s="1" t="s">
        <v>11908</v>
      </c>
      <c r="N506" s="1" t="s">
        <v>13074</v>
      </c>
      <c r="O506" s="1" t="s">
        <v>504</v>
      </c>
      <c r="P506" s="1" t="s">
        <v>23497</v>
      </c>
      <c r="Q506" s="1" t="s">
        <v>23497</v>
      </c>
      <c r="R506" s="1" t="s">
        <v>14227</v>
      </c>
      <c r="S506" s="1" t="s">
        <v>504</v>
      </c>
      <c r="T506" s="1"/>
      <c r="U506" s="1"/>
      <c r="V506" s="1" t="s">
        <v>14237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20791</v>
      </c>
      <c r="F507" s="1" t="s">
        <v>21562</v>
      </c>
      <c r="G507" s="1" t="s">
        <v>22312</v>
      </c>
      <c r="H507" s="1" t="s">
        <v>23058</v>
      </c>
      <c r="I507" s="1" t="s">
        <v>10328</v>
      </c>
      <c r="J507" s="1"/>
      <c r="K507" s="1" t="s">
        <v>23489</v>
      </c>
      <c r="L507" s="1" t="s">
        <v>505</v>
      </c>
      <c r="M507" s="1" t="s">
        <v>11909</v>
      </c>
      <c r="N507" s="1" t="s">
        <v>13074</v>
      </c>
      <c r="O507" s="1" t="s">
        <v>505</v>
      </c>
      <c r="P507" s="1" t="s">
        <v>23497</v>
      </c>
      <c r="Q507" s="1" t="s">
        <v>23497</v>
      </c>
      <c r="R507" s="1" t="s">
        <v>14227</v>
      </c>
      <c r="S507" s="1" t="s">
        <v>505</v>
      </c>
      <c r="T507" s="1"/>
      <c r="U507" s="1"/>
      <c r="V507" s="1" t="s">
        <v>14237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14667</v>
      </c>
      <c r="F508" s="1" t="s">
        <v>15761</v>
      </c>
      <c r="G508" s="1" t="s">
        <v>16822</v>
      </c>
      <c r="H508" s="1" t="s">
        <v>17888</v>
      </c>
      <c r="I508" s="1" t="s">
        <v>10329</v>
      </c>
      <c r="J508" s="1"/>
      <c r="K508" s="1" t="s">
        <v>23489</v>
      </c>
      <c r="L508" s="1" t="s">
        <v>506</v>
      </c>
      <c r="M508" s="1" t="s">
        <v>11910</v>
      </c>
      <c r="N508" s="1" t="s">
        <v>13074</v>
      </c>
      <c r="O508" s="1" t="s">
        <v>506</v>
      </c>
      <c r="P508" s="1" t="s">
        <v>23497</v>
      </c>
      <c r="Q508" s="1" t="s">
        <v>23497</v>
      </c>
      <c r="R508" s="1" t="s">
        <v>14227</v>
      </c>
      <c r="S508" s="1" t="s">
        <v>506</v>
      </c>
      <c r="T508" s="1"/>
      <c r="U508" s="1"/>
      <c r="V508" s="1" t="s">
        <v>14237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20792</v>
      </c>
      <c r="F509" s="1" t="s">
        <v>21563</v>
      </c>
      <c r="G509" s="1" t="s">
        <v>22313</v>
      </c>
      <c r="H509" s="1" t="s">
        <v>23061</v>
      </c>
      <c r="I509" s="1" t="s">
        <v>10330</v>
      </c>
      <c r="J509" s="1"/>
      <c r="K509" s="1" t="s">
        <v>23489</v>
      </c>
      <c r="L509" s="1" t="s">
        <v>507</v>
      </c>
      <c r="M509" s="1" t="s">
        <v>11911</v>
      </c>
      <c r="N509" s="1" t="s">
        <v>13074</v>
      </c>
      <c r="O509" s="1" t="s">
        <v>507</v>
      </c>
      <c r="P509" s="1" t="s">
        <v>23497</v>
      </c>
      <c r="Q509" s="1" t="s">
        <v>23497</v>
      </c>
      <c r="R509" s="1" t="s">
        <v>14227</v>
      </c>
      <c r="S509" s="1" t="s">
        <v>507</v>
      </c>
      <c r="T509" s="1"/>
      <c r="U509" s="1"/>
      <c r="V509" s="1" t="s">
        <v>14237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20793</v>
      </c>
      <c r="F510" s="1" t="s">
        <v>21564</v>
      </c>
      <c r="G510" s="1" t="s">
        <v>22314</v>
      </c>
      <c r="H510" s="1" t="s">
        <v>23062</v>
      </c>
      <c r="I510" s="1" t="s">
        <v>10331</v>
      </c>
      <c r="J510" s="1"/>
      <c r="K510" s="1" t="s">
        <v>23489</v>
      </c>
      <c r="L510" s="1" t="s">
        <v>508</v>
      </c>
      <c r="M510" s="1" t="s">
        <v>11912</v>
      </c>
      <c r="N510" s="1" t="s">
        <v>13074</v>
      </c>
      <c r="O510" s="1" t="s">
        <v>508</v>
      </c>
      <c r="P510" s="1" t="s">
        <v>23497</v>
      </c>
      <c r="Q510" s="1" t="s">
        <v>23497</v>
      </c>
      <c r="R510" s="1" t="s">
        <v>14227</v>
      </c>
      <c r="S510" s="1" t="s">
        <v>508</v>
      </c>
      <c r="T510" s="1"/>
      <c r="U510" s="1"/>
      <c r="V510" s="1" t="s">
        <v>14237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20794</v>
      </c>
      <c r="F511" s="1" t="s">
        <v>21565</v>
      </c>
      <c r="G511" s="1" t="s">
        <v>22315</v>
      </c>
      <c r="H511" s="1" t="s">
        <v>23063</v>
      </c>
      <c r="I511" s="1" t="s">
        <v>10332</v>
      </c>
      <c r="J511" s="1"/>
      <c r="K511" s="1" t="s">
        <v>23489</v>
      </c>
      <c r="L511" s="1" t="s">
        <v>509</v>
      </c>
      <c r="M511" s="1" t="s">
        <v>11913</v>
      </c>
      <c r="N511" s="1" t="s">
        <v>13074</v>
      </c>
      <c r="O511" s="1" t="s">
        <v>509</v>
      </c>
      <c r="P511" s="1" t="s">
        <v>23497</v>
      </c>
      <c r="Q511" s="1" t="s">
        <v>23497</v>
      </c>
      <c r="R511" s="1" t="s">
        <v>14227</v>
      </c>
      <c r="S511" s="1" t="s">
        <v>509</v>
      </c>
      <c r="T511" s="1"/>
      <c r="U511" s="1"/>
      <c r="V511" s="1" t="s">
        <v>14237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20795</v>
      </c>
      <c r="F512" s="1" t="s">
        <v>21566</v>
      </c>
      <c r="G512" s="1" t="s">
        <v>22316</v>
      </c>
      <c r="H512" s="1" t="s">
        <v>23064</v>
      </c>
      <c r="I512" s="1" t="s">
        <v>10333</v>
      </c>
      <c r="J512" s="1"/>
      <c r="K512" s="1" t="s">
        <v>23489</v>
      </c>
      <c r="L512" s="1" t="s">
        <v>510</v>
      </c>
      <c r="M512" s="1" t="s">
        <v>11914</v>
      </c>
      <c r="N512" s="1" t="s">
        <v>13074</v>
      </c>
      <c r="O512" s="1" t="s">
        <v>510</v>
      </c>
      <c r="P512" s="1" t="s">
        <v>23497</v>
      </c>
      <c r="Q512" s="1" t="s">
        <v>23497</v>
      </c>
      <c r="R512" s="1" t="s">
        <v>14227</v>
      </c>
      <c r="S512" s="1" t="s">
        <v>510</v>
      </c>
      <c r="T512" s="1"/>
      <c r="U512" s="1"/>
      <c r="V512" s="1" t="s">
        <v>14237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7134</v>
      </c>
      <c r="H513" s="1" t="s">
        <v>8730</v>
      </c>
      <c r="I513" s="1" t="s">
        <v>10334</v>
      </c>
      <c r="J513" s="1"/>
      <c r="K513" s="1" t="s">
        <v>23489</v>
      </c>
      <c r="L513" s="1" t="s">
        <v>511</v>
      </c>
      <c r="M513" s="1" t="s">
        <v>11915</v>
      </c>
      <c r="N513" s="1" t="s">
        <v>13074</v>
      </c>
      <c r="O513" s="1" t="s">
        <v>511</v>
      </c>
      <c r="P513" s="1" t="s">
        <v>23497</v>
      </c>
      <c r="Q513" s="1" t="s">
        <v>23497</v>
      </c>
      <c r="R513" s="1" t="s">
        <v>14227</v>
      </c>
      <c r="S513" s="1" t="s">
        <v>511</v>
      </c>
      <c r="T513" s="1"/>
      <c r="U513" s="1"/>
      <c r="V513" s="1" t="s">
        <v>14237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7135</v>
      </c>
      <c r="H514" s="1" t="s">
        <v>8731</v>
      </c>
      <c r="I514" s="1" t="s">
        <v>10335</v>
      </c>
      <c r="J514" s="1"/>
      <c r="K514" s="1" t="s">
        <v>23489</v>
      </c>
      <c r="L514" s="1" t="s">
        <v>512</v>
      </c>
      <c r="M514" s="1" t="s">
        <v>11916</v>
      </c>
      <c r="N514" s="1" t="s">
        <v>13074</v>
      </c>
      <c r="O514" s="1" t="s">
        <v>512</v>
      </c>
      <c r="P514" s="1" t="s">
        <v>23497</v>
      </c>
      <c r="Q514" s="1" t="s">
        <v>23497</v>
      </c>
      <c r="R514" s="1" t="s">
        <v>14227</v>
      </c>
      <c r="S514" s="1" t="s">
        <v>512</v>
      </c>
      <c r="T514" s="1"/>
      <c r="U514" s="1"/>
      <c r="V514" s="1" t="s">
        <v>14237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20796</v>
      </c>
      <c r="F515" s="1" t="s">
        <v>21567</v>
      </c>
      <c r="G515" s="1" t="s">
        <v>22317</v>
      </c>
      <c r="H515" s="1" t="s">
        <v>23065</v>
      </c>
      <c r="I515" s="1" t="s">
        <v>10336</v>
      </c>
      <c r="J515" s="1"/>
      <c r="K515" s="1" t="s">
        <v>23489</v>
      </c>
      <c r="L515" s="1" t="s">
        <v>513</v>
      </c>
      <c r="M515" s="1" t="s">
        <v>11917</v>
      </c>
      <c r="N515" s="1" t="s">
        <v>13074</v>
      </c>
      <c r="O515" s="1" t="s">
        <v>513</v>
      </c>
      <c r="P515" s="1" t="s">
        <v>23497</v>
      </c>
      <c r="Q515" s="1" t="s">
        <v>23497</v>
      </c>
      <c r="R515" s="1" t="s">
        <v>14227</v>
      </c>
      <c r="S515" s="1" t="s">
        <v>513</v>
      </c>
      <c r="T515" s="1"/>
      <c r="U515" s="1"/>
      <c r="V515" s="1" t="s">
        <v>14237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5548</v>
      </c>
      <c r="G516" s="1" t="s">
        <v>7137</v>
      </c>
      <c r="H516" s="1" t="s">
        <v>8733</v>
      </c>
      <c r="I516" s="1" t="s">
        <v>10337</v>
      </c>
      <c r="J516" s="1"/>
      <c r="K516" s="1" t="s">
        <v>23489</v>
      </c>
      <c r="L516" s="1" t="s">
        <v>514</v>
      </c>
      <c r="M516" s="1" t="s">
        <v>11918</v>
      </c>
      <c r="N516" s="1" t="s">
        <v>13074</v>
      </c>
      <c r="O516" s="1" t="s">
        <v>514</v>
      </c>
      <c r="P516" s="1" t="s">
        <v>23497</v>
      </c>
      <c r="Q516" s="1" t="s">
        <v>23497</v>
      </c>
      <c r="R516" s="1" t="s">
        <v>14227</v>
      </c>
      <c r="S516" s="1" t="s">
        <v>514</v>
      </c>
      <c r="T516" s="1"/>
      <c r="U516" s="1"/>
      <c r="V516" s="1" t="s">
        <v>14237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5549</v>
      </c>
      <c r="G517" s="1" t="s">
        <v>7138</v>
      </c>
      <c r="H517" s="1" t="s">
        <v>8734</v>
      </c>
      <c r="I517" s="1" t="s">
        <v>10338</v>
      </c>
      <c r="J517" s="1"/>
      <c r="K517" s="1" t="s">
        <v>23489</v>
      </c>
      <c r="L517" s="1" t="s">
        <v>515</v>
      </c>
      <c r="M517" s="1" t="s">
        <v>11919</v>
      </c>
      <c r="N517" s="1" t="s">
        <v>13074</v>
      </c>
      <c r="O517" s="1" t="s">
        <v>515</v>
      </c>
      <c r="P517" s="1" t="s">
        <v>23497</v>
      </c>
      <c r="Q517" s="1" t="s">
        <v>23497</v>
      </c>
      <c r="R517" s="1" t="s">
        <v>14227</v>
      </c>
      <c r="S517" s="1" t="s">
        <v>515</v>
      </c>
      <c r="T517" s="1"/>
      <c r="U517" s="1"/>
      <c r="V517" s="1" t="s">
        <v>14237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20797</v>
      </c>
      <c r="F518" s="1" t="s">
        <v>21568</v>
      </c>
      <c r="G518" s="1" t="s">
        <v>22318</v>
      </c>
      <c r="H518" s="1" t="s">
        <v>23066</v>
      </c>
      <c r="I518" s="1" t="s">
        <v>10339</v>
      </c>
      <c r="J518" s="1"/>
      <c r="K518" s="1" t="s">
        <v>23489</v>
      </c>
      <c r="L518" s="1" t="s">
        <v>516</v>
      </c>
      <c r="M518" s="1" t="s">
        <v>11920</v>
      </c>
      <c r="N518" s="1" t="s">
        <v>13074</v>
      </c>
      <c r="O518" s="1" t="s">
        <v>516</v>
      </c>
      <c r="P518" s="1" t="s">
        <v>23497</v>
      </c>
      <c r="Q518" s="1" t="s">
        <v>23497</v>
      </c>
      <c r="R518" s="1" t="s">
        <v>14227</v>
      </c>
      <c r="S518" s="1" t="s">
        <v>516</v>
      </c>
      <c r="T518" s="1"/>
      <c r="U518" s="1"/>
      <c r="V518" s="1" t="s">
        <v>14237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20798</v>
      </c>
      <c r="F519" s="1" t="s">
        <v>21569</v>
      </c>
      <c r="G519" s="1" t="s">
        <v>22319</v>
      </c>
      <c r="H519" s="1" t="s">
        <v>23067</v>
      </c>
      <c r="I519" s="1" t="s">
        <v>10340</v>
      </c>
      <c r="J519" s="1"/>
      <c r="K519" s="1" t="s">
        <v>23489</v>
      </c>
      <c r="L519" s="1" t="s">
        <v>517</v>
      </c>
      <c r="M519" s="1" t="s">
        <v>11921</v>
      </c>
      <c r="N519" s="1" t="s">
        <v>13074</v>
      </c>
      <c r="O519" s="1" t="s">
        <v>517</v>
      </c>
      <c r="P519" s="1" t="s">
        <v>23497</v>
      </c>
      <c r="Q519" s="1" t="s">
        <v>23497</v>
      </c>
      <c r="R519" s="1" t="s">
        <v>14227</v>
      </c>
      <c r="S519" s="1" t="s">
        <v>517</v>
      </c>
      <c r="T519" s="1"/>
      <c r="U519" s="1"/>
      <c r="V519" s="1" t="s">
        <v>14237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20799</v>
      </c>
      <c r="F520" s="1" t="s">
        <v>21570</v>
      </c>
      <c r="G520" s="1" t="s">
        <v>22320</v>
      </c>
      <c r="H520" s="1" t="s">
        <v>23068</v>
      </c>
      <c r="I520" s="1" t="s">
        <v>10341</v>
      </c>
      <c r="J520" s="1"/>
      <c r="K520" s="1" t="s">
        <v>23489</v>
      </c>
      <c r="L520" s="1" t="s">
        <v>518</v>
      </c>
      <c r="M520" s="1" t="s">
        <v>11922</v>
      </c>
      <c r="N520" s="1" t="s">
        <v>13074</v>
      </c>
      <c r="O520" s="1" t="s">
        <v>518</v>
      </c>
      <c r="P520" s="1" t="s">
        <v>23497</v>
      </c>
      <c r="Q520" s="1" t="s">
        <v>23497</v>
      </c>
      <c r="R520" s="1" t="s">
        <v>14227</v>
      </c>
      <c r="S520" s="1" t="s">
        <v>518</v>
      </c>
      <c r="T520" s="1"/>
      <c r="U520" s="1"/>
      <c r="V520" s="1" t="s">
        <v>14237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20800</v>
      </c>
      <c r="F521" s="1" t="s">
        <v>21571</v>
      </c>
      <c r="G521" s="1" t="s">
        <v>22321</v>
      </c>
      <c r="H521" s="1" t="s">
        <v>23069</v>
      </c>
      <c r="I521" s="1" t="s">
        <v>10342</v>
      </c>
      <c r="J521" s="1"/>
      <c r="K521" s="1" t="s">
        <v>23489</v>
      </c>
      <c r="L521" s="1" t="s">
        <v>519</v>
      </c>
      <c r="M521" s="1" t="s">
        <v>11923</v>
      </c>
      <c r="N521" s="1" t="s">
        <v>13074</v>
      </c>
      <c r="O521" s="1" t="s">
        <v>519</v>
      </c>
      <c r="P521" s="1" t="s">
        <v>23497</v>
      </c>
      <c r="Q521" s="1" t="s">
        <v>23497</v>
      </c>
      <c r="R521" s="1" t="s">
        <v>14227</v>
      </c>
      <c r="S521" s="1" t="s">
        <v>519</v>
      </c>
      <c r="T521" s="1"/>
      <c r="U521" s="1"/>
      <c r="V521" s="1" t="s">
        <v>14237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7143</v>
      </c>
      <c r="H522" s="1" t="s">
        <v>8739</v>
      </c>
      <c r="I522" s="1" t="s">
        <v>10343</v>
      </c>
      <c r="J522" s="1"/>
      <c r="K522" s="1" t="s">
        <v>23489</v>
      </c>
      <c r="L522" s="1" t="s">
        <v>520</v>
      </c>
      <c r="M522" s="1" t="s">
        <v>11924</v>
      </c>
      <c r="N522" s="1" t="s">
        <v>13074</v>
      </c>
      <c r="O522" s="1" t="s">
        <v>520</v>
      </c>
      <c r="P522" s="1" t="s">
        <v>23497</v>
      </c>
      <c r="Q522" s="1" t="s">
        <v>23497</v>
      </c>
      <c r="R522" s="1" t="s">
        <v>14227</v>
      </c>
      <c r="S522" s="1" t="s">
        <v>520</v>
      </c>
      <c r="T522" s="1"/>
      <c r="U522" s="1"/>
      <c r="V522" s="1" t="s">
        <v>14237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20801</v>
      </c>
      <c r="F523" s="1" t="s">
        <v>21572</v>
      </c>
      <c r="G523" s="1" t="s">
        <v>22322</v>
      </c>
      <c r="H523" s="1" t="s">
        <v>23070</v>
      </c>
      <c r="I523" s="1" t="s">
        <v>10344</v>
      </c>
      <c r="J523" s="1"/>
      <c r="K523" s="1" t="s">
        <v>23489</v>
      </c>
      <c r="L523" s="1" t="s">
        <v>521</v>
      </c>
      <c r="M523" s="1" t="s">
        <v>11925</v>
      </c>
      <c r="N523" s="1" t="s">
        <v>13074</v>
      </c>
      <c r="O523" s="1" t="s">
        <v>521</v>
      </c>
      <c r="P523" s="1" t="s">
        <v>23497</v>
      </c>
      <c r="Q523" s="1" t="s">
        <v>23497</v>
      </c>
      <c r="R523" s="1" t="s">
        <v>14227</v>
      </c>
      <c r="S523" s="1" t="s">
        <v>521</v>
      </c>
      <c r="T523" s="1"/>
      <c r="U523" s="1"/>
      <c r="V523" s="1" t="s">
        <v>14237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14679</v>
      </c>
      <c r="F524" s="1" t="s">
        <v>15773</v>
      </c>
      <c r="G524" s="1" t="s">
        <v>16834</v>
      </c>
      <c r="H524" s="1" t="s">
        <v>17900</v>
      </c>
      <c r="I524" s="1" t="s">
        <v>10345</v>
      </c>
      <c r="J524" s="1"/>
      <c r="K524" s="1" t="s">
        <v>23489</v>
      </c>
      <c r="L524" s="1" t="s">
        <v>522</v>
      </c>
      <c r="M524" s="1" t="s">
        <v>11926</v>
      </c>
      <c r="N524" s="1" t="s">
        <v>13074</v>
      </c>
      <c r="O524" s="1" t="s">
        <v>522</v>
      </c>
      <c r="P524" s="1" t="s">
        <v>23497</v>
      </c>
      <c r="Q524" s="1" t="s">
        <v>23497</v>
      </c>
      <c r="R524" s="1" t="s">
        <v>14227</v>
      </c>
      <c r="S524" s="1" t="s">
        <v>522</v>
      </c>
      <c r="T524" s="1"/>
      <c r="U524" s="1"/>
      <c r="V524" s="1" t="s">
        <v>14237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20802</v>
      </c>
      <c r="F525" s="1" t="s">
        <v>21573</v>
      </c>
      <c r="G525" s="1" t="s">
        <v>22323</v>
      </c>
      <c r="H525" s="1" t="s">
        <v>23071</v>
      </c>
      <c r="I525" s="1" t="s">
        <v>10346</v>
      </c>
      <c r="J525" s="1"/>
      <c r="K525" s="1" t="s">
        <v>23489</v>
      </c>
      <c r="L525" s="1" t="s">
        <v>523</v>
      </c>
      <c r="M525" s="1" t="s">
        <v>11927</v>
      </c>
      <c r="N525" s="1" t="s">
        <v>13074</v>
      </c>
      <c r="O525" s="1" t="s">
        <v>523</v>
      </c>
      <c r="P525" s="1" t="s">
        <v>23497</v>
      </c>
      <c r="Q525" s="1" t="s">
        <v>23497</v>
      </c>
      <c r="R525" s="1" t="s">
        <v>14227</v>
      </c>
      <c r="S525" s="1" t="s">
        <v>523</v>
      </c>
      <c r="T525" s="1"/>
      <c r="U525" s="1"/>
      <c r="V525" s="1" t="s">
        <v>14237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14680</v>
      </c>
      <c r="F526" s="1" t="s">
        <v>15774</v>
      </c>
      <c r="G526" s="1" t="s">
        <v>16835</v>
      </c>
      <c r="H526" s="1" t="s">
        <v>17901</v>
      </c>
      <c r="I526" s="1" t="s">
        <v>10347</v>
      </c>
      <c r="J526" s="1"/>
      <c r="K526" s="1" t="s">
        <v>23489</v>
      </c>
      <c r="L526" s="1" t="s">
        <v>524</v>
      </c>
      <c r="M526" s="1" t="s">
        <v>11928</v>
      </c>
      <c r="N526" s="1" t="s">
        <v>13074</v>
      </c>
      <c r="O526" s="1" t="s">
        <v>524</v>
      </c>
      <c r="P526" s="1" t="s">
        <v>23497</v>
      </c>
      <c r="Q526" s="1" t="s">
        <v>23497</v>
      </c>
      <c r="R526" s="1" t="s">
        <v>14227</v>
      </c>
      <c r="S526" s="1" t="s">
        <v>524</v>
      </c>
      <c r="T526" s="1"/>
      <c r="U526" s="1"/>
      <c r="V526" s="1" t="s">
        <v>14237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20803</v>
      </c>
      <c r="F527" s="1" t="s">
        <v>21574</v>
      </c>
      <c r="G527" s="1" t="s">
        <v>22324</v>
      </c>
      <c r="H527" s="1" t="s">
        <v>23059</v>
      </c>
      <c r="I527" s="1" t="s">
        <v>10348</v>
      </c>
      <c r="J527" s="1"/>
      <c r="K527" s="1" t="s">
        <v>23489</v>
      </c>
      <c r="L527" s="1" t="s">
        <v>525</v>
      </c>
      <c r="M527" s="1" t="s">
        <v>11929</v>
      </c>
      <c r="N527" s="1" t="s">
        <v>13074</v>
      </c>
      <c r="O527" s="1" t="s">
        <v>525</v>
      </c>
      <c r="P527" s="1" t="s">
        <v>23497</v>
      </c>
      <c r="Q527" s="1" t="s">
        <v>23497</v>
      </c>
      <c r="R527" s="1" t="s">
        <v>14227</v>
      </c>
      <c r="S527" s="1" t="s">
        <v>525</v>
      </c>
      <c r="T527" s="1"/>
      <c r="U527" s="1"/>
      <c r="V527" s="1" t="s">
        <v>14237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14682</v>
      </c>
      <c r="F528" s="1" t="s">
        <v>15776</v>
      </c>
      <c r="G528" s="1" t="s">
        <v>16837</v>
      </c>
      <c r="H528" s="1" t="s">
        <v>17902</v>
      </c>
      <c r="I528" s="1" t="s">
        <v>10286</v>
      </c>
      <c r="J528" s="1"/>
      <c r="K528" s="1" t="s">
        <v>23489</v>
      </c>
      <c r="L528" s="1" t="s">
        <v>526</v>
      </c>
      <c r="M528" s="1" t="s">
        <v>11930</v>
      </c>
      <c r="N528" s="1" t="s">
        <v>13074</v>
      </c>
      <c r="O528" s="1" t="s">
        <v>526</v>
      </c>
      <c r="P528" s="1" t="s">
        <v>23497</v>
      </c>
      <c r="Q528" s="1" t="s">
        <v>23497</v>
      </c>
      <c r="R528" s="1" t="s">
        <v>14227</v>
      </c>
      <c r="S528" s="1" t="s">
        <v>526</v>
      </c>
      <c r="T528" s="1"/>
      <c r="U528" s="1"/>
      <c r="V528" s="1" t="s">
        <v>14237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14683</v>
      </c>
      <c r="F529" s="1" t="s">
        <v>15777</v>
      </c>
      <c r="G529" s="1" t="s">
        <v>16838</v>
      </c>
      <c r="H529" s="1" t="s">
        <v>17903</v>
      </c>
      <c r="I529" s="1" t="s">
        <v>10349</v>
      </c>
      <c r="J529" s="1"/>
      <c r="K529" s="1" t="s">
        <v>23489</v>
      </c>
      <c r="L529" s="1" t="s">
        <v>527</v>
      </c>
      <c r="M529" s="1" t="s">
        <v>11931</v>
      </c>
      <c r="N529" s="1" t="s">
        <v>13074</v>
      </c>
      <c r="O529" s="1" t="s">
        <v>527</v>
      </c>
      <c r="P529" s="1" t="s">
        <v>23497</v>
      </c>
      <c r="Q529" s="1" t="s">
        <v>23497</v>
      </c>
      <c r="R529" s="1" t="s">
        <v>14227</v>
      </c>
      <c r="S529" s="1" t="s">
        <v>527</v>
      </c>
      <c r="T529" s="1"/>
      <c r="U529" s="1"/>
      <c r="V529" s="1" t="s">
        <v>14237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20804</v>
      </c>
      <c r="F530" s="1" t="s">
        <v>21575</v>
      </c>
      <c r="G530" s="1" t="s">
        <v>22325</v>
      </c>
      <c r="H530" s="1" t="s">
        <v>23072</v>
      </c>
      <c r="I530" s="1" t="s">
        <v>10350</v>
      </c>
      <c r="J530" s="1"/>
      <c r="K530" s="1" t="s">
        <v>23489</v>
      </c>
      <c r="L530" s="1" t="s">
        <v>528</v>
      </c>
      <c r="M530" s="1" t="s">
        <v>11932</v>
      </c>
      <c r="N530" s="1" t="s">
        <v>13074</v>
      </c>
      <c r="O530" s="1" t="s">
        <v>528</v>
      </c>
      <c r="P530" s="1" t="s">
        <v>23497</v>
      </c>
      <c r="Q530" s="1" t="s">
        <v>23497</v>
      </c>
      <c r="R530" s="1" t="s">
        <v>14227</v>
      </c>
      <c r="S530" s="1" t="s">
        <v>528</v>
      </c>
      <c r="T530" s="1"/>
      <c r="U530" s="1"/>
      <c r="V530" s="1" t="s">
        <v>14237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20805</v>
      </c>
      <c r="F531" s="1" t="s">
        <v>21576</v>
      </c>
      <c r="G531" s="1" t="s">
        <v>22319</v>
      </c>
      <c r="H531" s="1" t="s">
        <v>23067</v>
      </c>
      <c r="I531" s="1" t="s">
        <v>10351</v>
      </c>
      <c r="J531" s="1"/>
      <c r="K531" s="1" t="s">
        <v>23489</v>
      </c>
      <c r="L531" s="1" t="s">
        <v>529</v>
      </c>
      <c r="M531" s="1" t="s">
        <v>11933</v>
      </c>
      <c r="N531" s="1" t="s">
        <v>13074</v>
      </c>
      <c r="O531" s="1" t="s">
        <v>529</v>
      </c>
      <c r="P531" s="1" t="s">
        <v>23497</v>
      </c>
      <c r="Q531" s="1" t="s">
        <v>23497</v>
      </c>
      <c r="R531" s="1" t="s">
        <v>14227</v>
      </c>
      <c r="S531" s="1" t="s">
        <v>529</v>
      </c>
      <c r="T531" s="1"/>
      <c r="U531" s="1"/>
      <c r="V531" s="1" t="s">
        <v>14237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20806</v>
      </c>
      <c r="F532" s="1" t="s">
        <v>21577</v>
      </c>
      <c r="G532" s="1" t="s">
        <v>22326</v>
      </c>
      <c r="H532" s="1" t="s">
        <v>23073</v>
      </c>
      <c r="I532" s="1" t="s">
        <v>10352</v>
      </c>
      <c r="J532" s="1"/>
      <c r="K532" s="1" t="s">
        <v>23489</v>
      </c>
      <c r="L532" s="1" t="s">
        <v>530</v>
      </c>
      <c r="M532" s="1" t="s">
        <v>11934</v>
      </c>
      <c r="N532" s="1" t="s">
        <v>13074</v>
      </c>
      <c r="O532" s="1" t="s">
        <v>530</v>
      </c>
      <c r="P532" s="1" t="s">
        <v>23497</v>
      </c>
      <c r="Q532" s="1" t="s">
        <v>23497</v>
      </c>
      <c r="R532" s="1" t="s">
        <v>14227</v>
      </c>
      <c r="S532" s="1" t="s">
        <v>530</v>
      </c>
      <c r="T532" s="1"/>
      <c r="U532" s="1"/>
      <c r="V532" s="1" t="s">
        <v>14237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20807</v>
      </c>
      <c r="F533" s="1" t="s">
        <v>21578</v>
      </c>
      <c r="G533" s="1" t="s">
        <v>22327</v>
      </c>
      <c r="H533" s="1" t="s">
        <v>23074</v>
      </c>
      <c r="I533" s="1" t="s">
        <v>10353</v>
      </c>
      <c r="J533" s="1"/>
      <c r="K533" s="1" t="s">
        <v>23489</v>
      </c>
      <c r="L533" s="1" t="s">
        <v>531</v>
      </c>
      <c r="M533" s="1" t="s">
        <v>11935</v>
      </c>
      <c r="N533" s="1" t="s">
        <v>13074</v>
      </c>
      <c r="O533" s="1" t="s">
        <v>531</v>
      </c>
      <c r="P533" s="1" t="s">
        <v>23497</v>
      </c>
      <c r="Q533" s="1" t="s">
        <v>23497</v>
      </c>
      <c r="R533" s="1" t="s">
        <v>14227</v>
      </c>
      <c r="S533" s="1" t="s">
        <v>531</v>
      </c>
      <c r="T533" s="1"/>
      <c r="U533" s="1"/>
      <c r="V533" s="1" t="s">
        <v>14237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20808</v>
      </c>
      <c r="F534" s="1" t="s">
        <v>21579</v>
      </c>
      <c r="G534" s="1" t="s">
        <v>22328</v>
      </c>
      <c r="H534" s="1" t="s">
        <v>23075</v>
      </c>
      <c r="I534" s="1" t="s">
        <v>10354</v>
      </c>
      <c r="J534" s="1"/>
      <c r="K534" s="1" t="s">
        <v>23489</v>
      </c>
      <c r="L534" s="1" t="s">
        <v>532</v>
      </c>
      <c r="M534" s="1" t="s">
        <v>11936</v>
      </c>
      <c r="N534" s="1" t="s">
        <v>13074</v>
      </c>
      <c r="O534" s="1" t="s">
        <v>532</v>
      </c>
      <c r="P534" s="1" t="s">
        <v>23497</v>
      </c>
      <c r="Q534" s="1" t="s">
        <v>23497</v>
      </c>
      <c r="R534" s="1" t="s">
        <v>14227</v>
      </c>
      <c r="S534" s="1" t="s">
        <v>532</v>
      </c>
      <c r="T534" s="1"/>
      <c r="U534" s="1"/>
      <c r="V534" s="1" t="s">
        <v>14237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7155</v>
      </c>
      <c r="H535" s="1" t="s">
        <v>8750</v>
      </c>
      <c r="I535" s="1" t="s">
        <v>10149</v>
      </c>
      <c r="J535" s="1"/>
      <c r="K535" s="1" t="s">
        <v>23489</v>
      </c>
      <c r="L535" s="1" t="s">
        <v>533</v>
      </c>
      <c r="M535" s="1" t="s">
        <v>11937</v>
      </c>
      <c r="N535" s="1" t="s">
        <v>13074</v>
      </c>
      <c r="O535" s="1" t="s">
        <v>533</v>
      </c>
      <c r="P535" s="1" t="s">
        <v>23497</v>
      </c>
      <c r="Q535" s="1" t="s">
        <v>23497</v>
      </c>
      <c r="R535" s="1" t="s">
        <v>14227</v>
      </c>
      <c r="S535" s="1" t="s">
        <v>533</v>
      </c>
      <c r="T535" s="1"/>
      <c r="U535" s="1"/>
      <c r="V535" s="1" t="s">
        <v>14237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20809</v>
      </c>
      <c r="F536" s="1" t="s">
        <v>21580</v>
      </c>
      <c r="G536" s="1" t="s">
        <v>20809</v>
      </c>
      <c r="H536" s="1" t="s">
        <v>23058</v>
      </c>
      <c r="I536" s="1" t="s">
        <v>10355</v>
      </c>
      <c r="J536" s="1"/>
      <c r="K536" s="1" t="s">
        <v>23489</v>
      </c>
      <c r="L536" s="1" t="s">
        <v>534</v>
      </c>
      <c r="M536" s="1" t="s">
        <v>11938</v>
      </c>
      <c r="N536" s="1" t="s">
        <v>13074</v>
      </c>
      <c r="O536" s="1" t="s">
        <v>534</v>
      </c>
      <c r="P536" s="1" t="s">
        <v>23497</v>
      </c>
      <c r="Q536" s="1" t="s">
        <v>23497</v>
      </c>
      <c r="R536" s="1" t="s">
        <v>14227</v>
      </c>
      <c r="S536" s="1" t="s">
        <v>534</v>
      </c>
      <c r="T536" s="1"/>
      <c r="U536" s="1"/>
      <c r="V536" s="1" t="s">
        <v>14237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20810</v>
      </c>
      <c r="F537" s="1" t="s">
        <v>21581</v>
      </c>
      <c r="G537" s="1" t="s">
        <v>22329</v>
      </c>
      <c r="H537" s="1" t="s">
        <v>23069</v>
      </c>
      <c r="I537" s="1" t="s">
        <v>10356</v>
      </c>
      <c r="J537" s="1"/>
      <c r="K537" s="1" t="s">
        <v>23489</v>
      </c>
      <c r="L537" s="1" t="s">
        <v>535</v>
      </c>
      <c r="M537" s="1" t="s">
        <v>11939</v>
      </c>
      <c r="N537" s="1" t="s">
        <v>13074</v>
      </c>
      <c r="O537" s="1" t="s">
        <v>535</v>
      </c>
      <c r="P537" s="1" t="s">
        <v>23497</v>
      </c>
      <c r="Q537" s="1" t="s">
        <v>23497</v>
      </c>
      <c r="R537" s="1" t="s">
        <v>14227</v>
      </c>
      <c r="S537" s="1" t="s">
        <v>535</v>
      </c>
      <c r="T537" s="1"/>
      <c r="U537" s="1"/>
      <c r="V537" s="1" t="s">
        <v>14237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14691</v>
      </c>
      <c r="F538" s="1" t="s">
        <v>15785</v>
      </c>
      <c r="G538" s="1" t="s">
        <v>16844</v>
      </c>
      <c r="H538" s="1" t="s">
        <v>17908</v>
      </c>
      <c r="I538" s="1" t="s">
        <v>10357</v>
      </c>
      <c r="J538" s="1"/>
      <c r="K538" s="1" t="s">
        <v>23489</v>
      </c>
      <c r="L538" s="1" t="s">
        <v>536</v>
      </c>
      <c r="M538" s="1" t="s">
        <v>11940</v>
      </c>
      <c r="N538" s="1" t="s">
        <v>13074</v>
      </c>
      <c r="O538" s="1" t="s">
        <v>536</v>
      </c>
      <c r="P538" s="1" t="s">
        <v>23497</v>
      </c>
      <c r="Q538" s="1" t="s">
        <v>23497</v>
      </c>
      <c r="R538" s="1" t="s">
        <v>14227</v>
      </c>
      <c r="S538" s="1" t="s">
        <v>536</v>
      </c>
      <c r="T538" s="1"/>
      <c r="U538" s="1"/>
      <c r="V538" s="1" t="s">
        <v>14237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7158</v>
      </c>
      <c r="H539" s="1" t="s">
        <v>8752</v>
      </c>
      <c r="I539" s="1" t="s">
        <v>10358</v>
      </c>
      <c r="J539" s="1"/>
      <c r="K539" s="1" t="s">
        <v>23489</v>
      </c>
      <c r="L539" s="1" t="s">
        <v>537</v>
      </c>
      <c r="M539" s="1" t="s">
        <v>11941</v>
      </c>
      <c r="N539" s="1" t="s">
        <v>13074</v>
      </c>
      <c r="O539" s="1" t="s">
        <v>537</v>
      </c>
      <c r="P539" s="1" t="s">
        <v>23497</v>
      </c>
      <c r="Q539" s="1" t="s">
        <v>23497</v>
      </c>
      <c r="R539" s="1" t="s">
        <v>14227</v>
      </c>
      <c r="S539" s="1" t="s">
        <v>537</v>
      </c>
      <c r="T539" s="1"/>
      <c r="U539" s="1"/>
      <c r="V539" s="1" t="s">
        <v>14237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14692</v>
      </c>
      <c r="F540" s="1" t="s">
        <v>15786</v>
      </c>
      <c r="G540" s="1" t="s">
        <v>16845</v>
      </c>
      <c r="H540" s="1" t="s">
        <v>17902</v>
      </c>
      <c r="I540" s="1" t="s">
        <v>10359</v>
      </c>
      <c r="J540" s="1"/>
      <c r="K540" s="1" t="s">
        <v>23489</v>
      </c>
      <c r="L540" s="1" t="s">
        <v>538</v>
      </c>
      <c r="M540" s="1" t="s">
        <v>11942</v>
      </c>
      <c r="N540" s="1" t="s">
        <v>13074</v>
      </c>
      <c r="O540" s="1" t="s">
        <v>538</v>
      </c>
      <c r="P540" s="1" t="s">
        <v>23497</v>
      </c>
      <c r="Q540" s="1" t="s">
        <v>23497</v>
      </c>
      <c r="R540" s="1" t="s">
        <v>14227</v>
      </c>
      <c r="S540" s="1" t="s">
        <v>538</v>
      </c>
      <c r="T540" s="1"/>
      <c r="U540" s="1"/>
      <c r="V540" s="1" t="s">
        <v>14237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20811</v>
      </c>
      <c r="F541" s="1" t="s">
        <v>21582</v>
      </c>
      <c r="G541" s="1" t="s">
        <v>22330</v>
      </c>
      <c r="H541" s="1" t="s">
        <v>23076</v>
      </c>
      <c r="I541" s="1" t="s">
        <v>10360</v>
      </c>
      <c r="J541" s="1"/>
      <c r="K541" s="1" t="s">
        <v>23489</v>
      </c>
      <c r="L541" s="1" t="s">
        <v>539</v>
      </c>
      <c r="M541" s="1" t="s">
        <v>11943</v>
      </c>
      <c r="N541" s="1" t="s">
        <v>13074</v>
      </c>
      <c r="O541" s="1" t="s">
        <v>539</v>
      </c>
      <c r="P541" s="1" t="s">
        <v>23497</v>
      </c>
      <c r="Q541" s="1" t="s">
        <v>23497</v>
      </c>
      <c r="R541" s="1" t="s">
        <v>14227</v>
      </c>
      <c r="S541" s="1" t="s">
        <v>539</v>
      </c>
      <c r="T541" s="1"/>
      <c r="U541" s="1"/>
      <c r="V541" s="1" t="s">
        <v>14237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20812</v>
      </c>
      <c r="F542" s="1" t="s">
        <v>21583</v>
      </c>
      <c r="G542" s="1" t="s">
        <v>22331</v>
      </c>
      <c r="H542" s="1" t="s">
        <v>23077</v>
      </c>
      <c r="I542" s="1" t="s">
        <v>10361</v>
      </c>
      <c r="J542" s="1"/>
      <c r="K542" s="1" t="s">
        <v>23489</v>
      </c>
      <c r="L542" s="1" t="s">
        <v>540</v>
      </c>
      <c r="M542" s="1" t="s">
        <v>11944</v>
      </c>
      <c r="N542" s="1" t="s">
        <v>13074</v>
      </c>
      <c r="O542" s="1" t="s">
        <v>540</v>
      </c>
      <c r="P542" s="1" t="s">
        <v>23497</v>
      </c>
      <c r="Q542" s="1" t="s">
        <v>23497</v>
      </c>
      <c r="R542" s="1" t="s">
        <v>14227</v>
      </c>
      <c r="S542" s="1" t="s">
        <v>540</v>
      </c>
      <c r="T542" s="1"/>
      <c r="U542" s="1"/>
      <c r="V542" s="1" t="s">
        <v>14237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14695</v>
      </c>
      <c r="F543" s="1" t="s">
        <v>15789</v>
      </c>
      <c r="G543" s="1" t="s">
        <v>16848</v>
      </c>
      <c r="H543" s="1" t="s">
        <v>17911</v>
      </c>
      <c r="I543" s="1" t="s">
        <v>10018</v>
      </c>
      <c r="J543" s="1"/>
      <c r="K543" s="1" t="s">
        <v>23489</v>
      </c>
      <c r="L543" s="1" t="s">
        <v>541</v>
      </c>
      <c r="M543" s="1" t="s">
        <v>11945</v>
      </c>
      <c r="N543" s="1" t="s">
        <v>13074</v>
      </c>
      <c r="O543" s="1" t="s">
        <v>541</v>
      </c>
      <c r="P543" s="1" t="s">
        <v>23497</v>
      </c>
      <c r="Q543" s="1" t="s">
        <v>23497</v>
      </c>
      <c r="R543" s="1" t="s">
        <v>14227</v>
      </c>
      <c r="S543" s="1" t="s">
        <v>541</v>
      </c>
      <c r="T543" s="1"/>
      <c r="U543" s="1"/>
      <c r="V543" s="1" t="s">
        <v>14237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7163</v>
      </c>
      <c r="H544" s="1" t="s">
        <v>8756</v>
      </c>
      <c r="I544" s="1" t="s">
        <v>10362</v>
      </c>
      <c r="J544" s="1"/>
      <c r="K544" s="1" t="s">
        <v>23489</v>
      </c>
      <c r="L544" s="1" t="s">
        <v>542</v>
      </c>
      <c r="M544" s="1" t="s">
        <v>11946</v>
      </c>
      <c r="N544" s="1" t="s">
        <v>13074</v>
      </c>
      <c r="O544" s="1" t="s">
        <v>542</v>
      </c>
      <c r="P544" s="1" t="s">
        <v>23497</v>
      </c>
      <c r="Q544" s="1" t="s">
        <v>23497</v>
      </c>
      <c r="R544" s="1" t="s">
        <v>14227</v>
      </c>
      <c r="S544" s="1" t="s">
        <v>542</v>
      </c>
      <c r="T544" s="1"/>
      <c r="U544" s="1"/>
      <c r="V544" s="1" t="s">
        <v>14237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7164</v>
      </c>
      <c r="H545" s="1" t="s">
        <v>8757</v>
      </c>
      <c r="I545" s="1" t="s">
        <v>10363</v>
      </c>
      <c r="J545" s="1"/>
      <c r="K545" s="1" t="s">
        <v>23489</v>
      </c>
      <c r="L545" s="1" t="s">
        <v>543</v>
      </c>
      <c r="M545" s="1" t="s">
        <v>11947</v>
      </c>
      <c r="N545" s="1" t="s">
        <v>13074</v>
      </c>
      <c r="O545" s="1" t="s">
        <v>543</v>
      </c>
      <c r="P545" s="1" t="s">
        <v>23497</v>
      </c>
      <c r="Q545" s="1" t="s">
        <v>23497</v>
      </c>
      <c r="R545" s="1" t="s">
        <v>14227</v>
      </c>
      <c r="S545" s="1" t="s">
        <v>543</v>
      </c>
      <c r="T545" s="1"/>
      <c r="U545" s="1"/>
      <c r="V545" s="1" t="s">
        <v>14237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20813</v>
      </c>
      <c r="F546" s="1" t="s">
        <v>21584</v>
      </c>
      <c r="G546" s="1" t="s">
        <v>22332</v>
      </c>
      <c r="H546" s="1" t="s">
        <v>23078</v>
      </c>
      <c r="I546" s="1" t="s">
        <v>10364</v>
      </c>
      <c r="J546" s="1"/>
      <c r="K546" s="1" t="s">
        <v>23489</v>
      </c>
      <c r="L546" s="1" t="s">
        <v>544</v>
      </c>
      <c r="M546" s="1" t="s">
        <v>11948</v>
      </c>
      <c r="N546" s="1" t="s">
        <v>13074</v>
      </c>
      <c r="O546" s="1" t="s">
        <v>544</v>
      </c>
      <c r="P546" s="1" t="s">
        <v>23497</v>
      </c>
      <c r="Q546" s="1" t="s">
        <v>23497</v>
      </c>
      <c r="R546" s="1" t="s">
        <v>14227</v>
      </c>
      <c r="S546" s="1" t="s">
        <v>544</v>
      </c>
      <c r="T546" s="1"/>
      <c r="U546" s="1"/>
      <c r="V546" s="1" t="s">
        <v>14237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20814</v>
      </c>
      <c r="F547" s="1" t="s">
        <v>21585</v>
      </c>
      <c r="G547" s="1" t="s">
        <v>22333</v>
      </c>
      <c r="H547" s="1" t="s">
        <v>23079</v>
      </c>
      <c r="I547" s="1" t="s">
        <v>10365</v>
      </c>
      <c r="J547" s="1"/>
      <c r="K547" s="1" t="s">
        <v>23489</v>
      </c>
      <c r="L547" s="1" t="s">
        <v>545</v>
      </c>
      <c r="M547" s="1" t="s">
        <v>11949</v>
      </c>
      <c r="N547" s="1" t="s">
        <v>13074</v>
      </c>
      <c r="O547" s="1" t="s">
        <v>545</v>
      </c>
      <c r="P547" s="1" t="s">
        <v>23497</v>
      </c>
      <c r="Q547" s="1" t="s">
        <v>23497</v>
      </c>
      <c r="R547" s="1" t="s">
        <v>14227</v>
      </c>
      <c r="S547" s="1" t="s">
        <v>545</v>
      </c>
      <c r="T547" s="1"/>
      <c r="U547" s="1"/>
      <c r="V547" s="1" t="s">
        <v>14237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20815</v>
      </c>
      <c r="F548" s="1" t="s">
        <v>20815</v>
      </c>
      <c r="G548" s="1" t="s">
        <v>22334</v>
      </c>
      <c r="H548" s="1" t="s">
        <v>23080</v>
      </c>
      <c r="I548" s="1" t="s">
        <v>10289</v>
      </c>
      <c r="J548" s="1"/>
      <c r="K548" s="1" t="s">
        <v>23489</v>
      </c>
      <c r="L548" s="1" t="s">
        <v>546</v>
      </c>
      <c r="M548" s="1" t="s">
        <v>11950</v>
      </c>
      <c r="N548" s="1" t="s">
        <v>13074</v>
      </c>
      <c r="O548" s="1" t="s">
        <v>546</v>
      </c>
      <c r="P548" s="1" t="s">
        <v>23497</v>
      </c>
      <c r="Q548" s="1" t="s">
        <v>23497</v>
      </c>
      <c r="R548" s="1" t="s">
        <v>14227</v>
      </c>
      <c r="S548" s="1" t="s">
        <v>546</v>
      </c>
      <c r="T548" s="1"/>
      <c r="U548" s="1"/>
      <c r="V548" s="1" t="s">
        <v>14237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20816</v>
      </c>
      <c r="F549" s="1" t="s">
        <v>21586</v>
      </c>
      <c r="G549" s="1" t="s">
        <v>22335</v>
      </c>
      <c r="H549" s="1" t="s">
        <v>23081</v>
      </c>
      <c r="I549" s="1" t="s">
        <v>10055</v>
      </c>
      <c r="J549" s="1"/>
      <c r="K549" s="1" t="s">
        <v>23489</v>
      </c>
      <c r="L549" s="1" t="s">
        <v>547</v>
      </c>
      <c r="M549" s="1" t="s">
        <v>11951</v>
      </c>
      <c r="N549" s="1" t="s">
        <v>13074</v>
      </c>
      <c r="O549" s="1" t="s">
        <v>547</v>
      </c>
      <c r="P549" s="1" t="s">
        <v>23497</v>
      </c>
      <c r="Q549" s="1" t="s">
        <v>23497</v>
      </c>
      <c r="R549" s="1" t="s">
        <v>14227</v>
      </c>
      <c r="S549" s="1" t="s">
        <v>547</v>
      </c>
      <c r="T549" s="1"/>
      <c r="U549" s="1"/>
      <c r="V549" s="1" t="s">
        <v>14237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20817</v>
      </c>
      <c r="F550" s="1" t="s">
        <v>21587</v>
      </c>
      <c r="G550" s="1" t="s">
        <v>22336</v>
      </c>
      <c r="H550" s="1" t="s">
        <v>23082</v>
      </c>
      <c r="I550" s="1" t="s">
        <v>10366</v>
      </c>
      <c r="J550" s="1"/>
      <c r="K550" s="1" t="s">
        <v>23489</v>
      </c>
      <c r="L550" s="1" t="s">
        <v>548</v>
      </c>
      <c r="M550" s="1" t="s">
        <v>11952</v>
      </c>
      <c r="N550" s="1" t="s">
        <v>13074</v>
      </c>
      <c r="O550" s="1" t="s">
        <v>548</v>
      </c>
      <c r="P550" s="1" t="s">
        <v>23497</v>
      </c>
      <c r="Q550" s="1" t="s">
        <v>23497</v>
      </c>
      <c r="R550" s="1" t="s">
        <v>14227</v>
      </c>
      <c r="S550" s="1" t="s">
        <v>548</v>
      </c>
      <c r="T550" s="1"/>
      <c r="U550" s="1"/>
      <c r="V550" s="1" t="s">
        <v>14237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14702</v>
      </c>
      <c r="F551" s="1" t="s">
        <v>15794</v>
      </c>
      <c r="G551" s="1" t="s">
        <v>16855</v>
      </c>
      <c r="H551" s="1" t="s">
        <v>17918</v>
      </c>
      <c r="I551" s="1" t="s">
        <v>10367</v>
      </c>
      <c r="J551" s="1"/>
      <c r="K551" s="1" t="s">
        <v>23489</v>
      </c>
      <c r="L551" s="1" t="s">
        <v>549</v>
      </c>
      <c r="M551" s="1" t="s">
        <v>11953</v>
      </c>
      <c r="N551" s="1" t="s">
        <v>13074</v>
      </c>
      <c r="O551" s="1" t="s">
        <v>549</v>
      </c>
      <c r="P551" s="1" t="s">
        <v>23497</v>
      </c>
      <c r="Q551" s="1" t="s">
        <v>23497</v>
      </c>
      <c r="R551" s="1" t="s">
        <v>14227</v>
      </c>
      <c r="S551" s="1" t="s">
        <v>549</v>
      </c>
      <c r="T551" s="1"/>
      <c r="U551" s="1"/>
      <c r="V551" s="1" t="s">
        <v>14237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7171</v>
      </c>
      <c r="H552" s="1" t="s">
        <v>8764</v>
      </c>
      <c r="I552" s="1" t="s">
        <v>10368</v>
      </c>
      <c r="J552" s="1"/>
      <c r="K552" s="1" t="s">
        <v>23489</v>
      </c>
      <c r="L552" s="1" t="s">
        <v>550</v>
      </c>
      <c r="M552" s="1" t="s">
        <v>11954</v>
      </c>
      <c r="N552" s="1" t="s">
        <v>13074</v>
      </c>
      <c r="O552" s="1" t="s">
        <v>550</v>
      </c>
      <c r="P552" s="1" t="s">
        <v>23497</v>
      </c>
      <c r="Q552" s="1" t="s">
        <v>23497</v>
      </c>
      <c r="R552" s="1" t="s">
        <v>14227</v>
      </c>
      <c r="S552" s="1" t="s">
        <v>550</v>
      </c>
      <c r="T552" s="1"/>
      <c r="U552" s="1"/>
      <c r="V552" s="1" t="s">
        <v>14237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20818</v>
      </c>
      <c r="F553" s="1" t="s">
        <v>21588</v>
      </c>
      <c r="G553" s="1" t="s">
        <v>22337</v>
      </c>
      <c r="H553" s="1" t="s">
        <v>23083</v>
      </c>
      <c r="I553" s="1" t="s">
        <v>10369</v>
      </c>
      <c r="J553" s="1"/>
      <c r="K553" s="1" t="s">
        <v>23489</v>
      </c>
      <c r="L553" s="1" t="s">
        <v>551</v>
      </c>
      <c r="M553" s="1" t="s">
        <v>11955</v>
      </c>
      <c r="N553" s="1" t="s">
        <v>13074</v>
      </c>
      <c r="O553" s="1" t="s">
        <v>551</v>
      </c>
      <c r="P553" s="1" t="s">
        <v>23497</v>
      </c>
      <c r="Q553" s="1" t="s">
        <v>23497</v>
      </c>
      <c r="R553" s="1" t="s">
        <v>14227</v>
      </c>
      <c r="S553" s="1" t="s">
        <v>551</v>
      </c>
      <c r="T553" s="1"/>
      <c r="U553" s="1"/>
      <c r="V553" s="1" t="s">
        <v>14237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7173</v>
      </c>
      <c r="H554" s="1" t="s">
        <v>8766</v>
      </c>
      <c r="I554" s="1" t="s">
        <v>10370</v>
      </c>
      <c r="J554" s="1"/>
      <c r="K554" s="1" t="s">
        <v>23489</v>
      </c>
      <c r="L554" s="1" t="s">
        <v>552</v>
      </c>
      <c r="M554" s="1" t="s">
        <v>11956</v>
      </c>
      <c r="N554" s="1" t="s">
        <v>13074</v>
      </c>
      <c r="O554" s="1" t="s">
        <v>552</v>
      </c>
      <c r="P554" s="1" t="s">
        <v>23497</v>
      </c>
      <c r="Q554" s="1" t="s">
        <v>23497</v>
      </c>
      <c r="R554" s="1" t="s">
        <v>14227</v>
      </c>
      <c r="S554" s="1" t="s">
        <v>552</v>
      </c>
      <c r="T554" s="1"/>
      <c r="U554" s="1"/>
      <c r="V554" s="1" t="s">
        <v>14237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20819</v>
      </c>
      <c r="F555" s="1" t="s">
        <v>21589</v>
      </c>
      <c r="G555" s="1" t="s">
        <v>22338</v>
      </c>
      <c r="H555" s="1" t="s">
        <v>23084</v>
      </c>
      <c r="I555" s="1" t="s">
        <v>10371</v>
      </c>
      <c r="J555" s="1"/>
      <c r="K555" s="1" t="s">
        <v>23489</v>
      </c>
      <c r="L555" s="1" t="s">
        <v>553</v>
      </c>
      <c r="M555" s="1" t="s">
        <v>11957</v>
      </c>
      <c r="N555" s="1" t="s">
        <v>13074</v>
      </c>
      <c r="O555" s="1" t="s">
        <v>553</v>
      </c>
      <c r="P555" s="1" t="s">
        <v>23497</v>
      </c>
      <c r="Q555" s="1" t="s">
        <v>23497</v>
      </c>
      <c r="R555" s="1" t="s">
        <v>14227</v>
      </c>
      <c r="S555" s="1" t="s">
        <v>553</v>
      </c>
      <c r="T555" s="1"/>
      <c r="U555" s="1"/>
      <c r="V555" s="1" t="s">
        <v>14237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20820</v>
      </c>
      <c r="F556" s="1" t="s">
        <v>21590</v>
      </c>
      <c r="G556" s="1" t="s">
        <v>22339</v>
      </c>
      <c r="H556" s="1" t="s">
        <v>23085</v>
      </c>
      <c r="I556" s="1" t="s">
        <v>10372</v>
      </c>
      <c r="J556" s="1"/>
      <c r="K556" s="1" t="s">
        <v>23489</v>
      </c>
      <c r="L556" s="1" t="s">
        <v>554</v>
      </c>
      <c r="M556" s="1" t="s">
        <v>11958</v>
      </c>
      <c r="N556" s="1" t="s">
        <v>13074</v>
      </c>
      <c r="O556" s="1" t="s">
        <v>554</v>
      </c>
      <c r="P556" s="1" t="s">
        <v>23497</v>
      </c>
      <c r="Q556" s="1" t="s">
        <v>23497</v>
      </c>
      <c r="R556" s="1" t="s">
        <v>14227</v>
      </c>
      <c r="S556" s="1" t="s">
        <v>554</v>
      </c>
      <c r="T556" s="1"/>
      <c r="U556" s="1"/>
      <c r="V556" s="1" t="s">
        <v>14237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14707</v>
      </c>
      <c r="F557" s="1" t="s">
        <v>14707</v>
      </c>
      <c r="G557" s="1" t="s">
        <v>16860</v>
      </c>
      <c r="H557" s="1" t="s">
        <v>17923</v>
      </c>
      <c r="I557" s="1" t="s">
        <v>10373</v>
      </c>
      <c r="J557" s="1"/>
      <c r="K557" s="1" t="s">
        <v>23489</v>
      </c>
      <c r="L557" s="1" t="s">
        <v>555</v>
      </c>
      <c r="M557" s="1" t="s">
        <v>11959</v>
      </c>
      <c r="N557" s="1" t="s">
        <v>13074</v>
      </c>
      <c r="O557" s="1" t="s">
        <v>555</v>
      </c>
      <c r="P557" s="1" t="s">
        <v>23497</v>
      </c>
      <c r="Q557" s="1" t="s">
        <v>23497</v>
      </c>
      <c r="R557" s="1" t="s">
        <v>14227</v>
      </c>
      <c r="S557" s="1" t="s">
        <v>555</v>
      </c>
      <c r="T557" s="1"/>
      <c r="U557" s="1"/>
      <c r="V557" s="1" t="s">
        <v>14237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20821</v>
      </c>
      <c r="F558" s="1" t="s">
        <v>21591</v>
      </c>
      <c r="G558" s="1" t="s">
        <v>22340</v>
      </c>
      <c r="H558" s="1" t="s">
        <v>23086</v>
      </c>
      <c r="I558" s="1" t="s">
        <v>10374</v>
      </c>
      <c r="J558" s="1"/>
      <c r="K558" s="1" t="s">
        <v>23489</v>
      </c>
      <c r="L558" s="1" t="s">
        <v>556</v>
      </c>
      <c r="M558" s="1" t="s">
        <v>11960</v>
      </c>
      <c r="N558" s="1" t="s">
        <v>13074</v>
      </c>
      <c r="O558" s="1" t="s">
        <v>556</v>
      </c>
      <c r="P558" s="1" t="s">
        <v>23497</v>
      </c>
      <c r="Q558" s="1" t="s">
        <v>23497</v>
      </c>
      <c r="R558" s="1" t="s">
        <v>14227</v>
      </c>
      <c r="S558" s="1" t="s">
        <v>556</v>
      </c>
      <c r="T558" s="1"/>
      <c r="U558" s="1"/>
      <c r="V558" s="1" t="s">
        <v>14237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20822</v>
      </c>
      <c r="F559" s="1" t="s">
        <v>21592</v>
      </c>
      <c r="G559" s="1" t="s">
        <v>22341</v>
      </c>
      <c r="H559" s="1" t="s">
        <v>23087</v>
      </c>
      <c r="I559" s="1" t="s">
        <v>10375</v>
      </c>
      <c r="J559" s="1"/>
      <c r="K559" s="1" t="s">
        <v>23489</v>
      </c>
      <c r="L559" s="1" t="s">
        <v>557</v>
      </c>
      <c r="M559" s="1" t="s">
        <v>11961</v>
      </c>
      <c r="N559" s="1" t="s">
        <v>13074</v>
      </c>
      <c r="O559" s="1" t="s">
        <v>557</v>
      </c>
      <c r="P559" s="1" t="s">
        <v>23497</v>
      </c>
      <c r="Q559" s="1" t="s">
        <v>23497</v>
      </c>
      <c r="R559" s="1" t="s">
        <v>14227</v>
      </c>
      <c r="S559" s="1" t="s">
        <v>557</v>
      </c>
      <c r="T559" s="1"/>
      <c r="U559" s="1"/>
      <c r="V559" s="1" t="s">
        <v>14237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20823</v>
      </c>
      <c r="F560" s="1" t="s">
        <v>21593</v>
      </c>
      <c r="G560" s="1" t="s">
        <v>20823</v>
      </c>
      <c r="H560" s="1" t="s">
        <v>23088</v>
      </c>
      <c r="I560" s="1" t="s">
        <v>10376</v>
      </c>
      <c r="J560" s="1"/>
      <c r="K560" s="1" t="s">
        <v>23489</v>
      </c>
      <c r="L560" s="1" t="s">
        <v>558</v>
      </c>
      <c r="M560" s="1" t="s">
        <v>11962</v>
      </c>
      <c r="N560" s="1" t="s">
        <v>13074</v>
      </c>
      <c r="O560" s="1" t="s">
        <v>558</v>
      </c>
      <c r="P560" s="1" t="s">
        <v>23497</v>
      </c>
      <c r="Q560" s="1" t="s">
        <v>23497</v>
      </c>
      <c r="R560" s="1" t="s">
        <v>14227</v>
      </c>
      <c r="S560" s="1" t="s">
        <v>558</v>
      </c>
      <c r="T560" s="1"/>
      <c r="U560" s="1"/>
      <c r="V560" s="1" t="s">
        <v>14237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14711</v>
      </c>
      <c r="F561" s="1" t="s">
        <v>15802</v>
      </c>
      <c r="G561" s="1" t="s">
        <v>16863</v>
      </c>
      <c r="H561" s="1" t="s">
        <v>17927</v>
      </c>
      <c r="I561" s="1" t="s">
        <v>10377</v>
      </c>
      <c r="J561" s="1"/>
      <c r="K561" s="1" t="s">
        <v>23489</v>
      </c>
      <c r="L561" s="1" t="s">
        <v>559</v>
      </c>
      <c r="M561" s="1" t="s">
        <v>11963</v>
      </c>
      <c r="N561" s="1" t="s">
        <v>13074</v>
      </c>
      <c r="O561" s="1" t="s">
        <v>559</v>
      </c>
      <c r="P561" s="1" t="s">
        <v>23497</v>
      </c>
      <c r="Q561" s="1" t="s">
        <v>23497</v>
      </c>
      <c r="R561" s="1" t="s">
        <v>14227</v>
      </c>
      <c r="S561" s="1" t="s">
        <v>559</v>
      </c>
      <c r="T561" s="1"/>
      <c r="U561" s="1"/>
      <c r="V561" s="1" t="s">
        <v>14237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7180</v>
      </c>
      <c r="H562" s="1" t="s">
        <v>8774</v>
      </c>
      <c r="I562" s="1" t="s">
        <v>10378</v>
      </c>
      <c r="J562" s="1"/>
      <c r="K562" s="1" t="s">
        <v>23489</v>
      </c>
      <c r="L562" s="1" t="s">
        <v>560</v>
      </c>
      <c r="M562" s="1" t="s">
        <v>11964</v>
      </c>
      <c r="N562" s="1" t="s">
        <v>13074</v>
      </c>
      <c r="O562" s="1" t="s">
        <v>560</v>
      </c>
      <c r="P562" s="1" t="s">
        <v>23497</v>
      </c>
      <c r="Q562" s="1" t="s">
        <v>23497</v>
      </c>
      <c r="R562" s="1" t="s">
        <v>14227</v>
      </c>
      <c r="S562" s="1" t="s">
        <v>560</v>
      </c>
      <c r="T562" s="1"/>
      <c r="U562" s="1"/>
      <c r="V562" s="1" t="s">
        <v>14237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20824</v>
      </c>
      <c r="F563" s="1" t="s">
        <v>21594</v>
      </c>
      <c r="G563" s="1" t="s">
        <v>22342</v>
      </c>
      <c r="H563" s="1" t="s">
        <v>23089</v>
      </c>
      <c r="I563" s="1" t="s">
        <v>10379</v>
      </c>
      <c r="J563" s="1"/>
      <c r="K563" s="1" t="s">
        <v>23489</v>
      </c>
      <c r="L563" s="1" t="s">
        <v>561</v>
      </c>
      <c r="M563" s="1" t="s">
        <v>11965</v>
      </c>
      <c r="N563" s="1" t="s">
        <v>13074</v>
      </c>
      <c r="O563" s="1" t="s">
        <v>561</v>
      </c>
      <c r="P563" s="1" t="s">
        <v>23497</v>
      </c>
      <c r="Q563" s="1" t="s">
        <v>23497</v>
      </c>
      <c r="R563" s="1" t="s">
        <v>14227</v>
      </c>
      <c r="S563" s="1" t="s">
        <v>561</v>
      </c>
      <c r="T563" s="1"/>
      <c r="U563" s="1"/>
      <c r="V563" s="1" t="s">
        <v>14237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14713</v>
      </c>
      <c r="F564" s="1" t="s">
        <v>15804</v>
      </c>
      <c r="G564" s="1" t="s">
        <v>16865</v>
      </c>
      <c r="H564" s="1" t="s">
        <v>17929</v>
      </c>
      <c r="I564" s="1" t="s">
        <v>10380</v>
      </c>
      <c r="J564" s="1"/>
      <c r="K564" s="1" t="s">
        <v>23489</v>
      </c>
      <c r="L564" s="1" t="s">
        <v>562</v>
      </c>
      <c r="M564" s="1" t="s">
        <v>11966</v>
      </c>
      <c r="N564" s="1" t="s">
        <v>13074</v>
      </c>
      <c r="O564" s="1" t="s">
        <v>562</v>
      </c>
      <c r="P564" s="1" t="s">
        <v>23497</v>
      </c>
      <c r="Q564" s="1" t="s">
        <v>23497</v>
      </c>
      <c r="R564" s="1" t="s">
        <v>14227</v>
      </c>
      <c r="S564" s="1" t="s">
        <v>562</v>
      </c>
      <c r="T564" s="1"/>
      <c r="U564" s="1"/>
      <c r="V564" s="1" t="s">
        <v>14237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20825</v>
      </c>
      <c r="F565" s="1" t="s">
        <v>21595</v>
      </c>
      <c r="G565" s="1" t="s">
        <v>22343</v>
      </c>
      <c r="H565" s="1" t="s">
        <v>23090</v>
      </c>
      <c r="I565" s="1" t="s">
        <v>10381</v>
      </c>
      <c r="J565" s="1"/>
      <c r="K565" s="1" t="s">
        <v>23489</v>
      </c>
      <c r="L565" s="1" t="s">
        <v>563</v>
      </c>
      <c r="M565" s="1" t="s">
        <v>11967</v>
      </c>
      <c r="N565" s="1" t="s">
        <v>13074</v>
      </c>
      <c r="O565" s="1" t="s">
        <v>563</v>
      </c>
      <c r="P565" s="1" t="s">
        <v>23497</v>
      </c>
      <c r="Q565" s="1" t="s">
        <v>23497</v>
      </c>
      <c r="R565" s="1" t="s">
        <v>14227</v>
      </c>
      <c r="S565" s="1" t="s">
        <v>563</v>
      </c>
      <c r="T565" s="1"/>
      <c r="U565" s="1"/>
      <c r="V565" s="1" t="s">
        <v>14237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7184</v>
      </c>
      <c r="H566" s="1" t="s">
        <v>8778</v>
      </c>
      <c r="I566" s="1" t="s">
        <v>10382</v>
      </c>
      <c r="J566" s="1"/>
      <c r="K566" s="1" t="s">
        <v>23489</v>
      </c>
      <c r="L566" s="1" t="s">
        <v>564</v>
      </c>
      <c r="M566" s="1" t="s">
        <v>11968</v>
      </c>
      <c r="N566" s="1" t="s">
        <v>13074</v>
      </c>
      <c r="O566" s="1" t="s">
        <v>564</v>
      </c>
      <c r="P566" s="1" t="s">
        <v>23497</v>
      </c>
      <c r="Q566" s="1" t="s">
        <v>23497</v>
      </c>
      <c r="R566" s="1" t="s">
        <v>14227</v>
      </c>
      <c r="S566" s="1" t="s">
        <v>564</v>
      </c>
      <c r="T566" s="1"/>
      <c r="U566" s="1"/>
      <c r="V566" s="1" t="s">
        <v>14237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14715</v>
      </c>
      <c r="F567" s="1" t="s">
        <v>15806</v>
      </c>
      <c r="G567" s="1" t="s">
        <v>16867</v>
      </c>
      <c r="H567" s="1" t="s">
        <v>17931</v>
      </c>
      <c r="I567" s="1" t="s">
        <v>10383</v>
      </c>
      <c r="J567" s="1"/>
      <c r="K567" s="1" t="s">
        <v>23489</v>
      </c>
      <c r="L567" s="1" t="s">
        <v>565</v>
      </c>
      <c r="M567" s="1" t="s">
        <v>11969</v>
      </c>
      <c r="N567" s="1" t="s">
        <v>13074</v>
      </c>
      <c r="O567" s="1" t="s">
        <v>565</v>
      </c>
      <c r="P567" s="1" t="s">
        <v>23497</v>
      </c>
      <c r="Q567" s="1" t="s">
        <v>23497</v>
      </c>
      <c r="R567" s="1" t="s">
        <v>14227</v>
      </c>
      <c r="S567" s="1" t="s">
        <v>565</v>
      </c>
      <c r="T567" s="1"/>
      <c r="U567" s="1"/>
      <c r="V567" s="1" t="s">
        <v>14237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14716</v>
      </c>
      <c r="F568" s="1" t="s">
        <v>15807</v>
      </c>
      <c r="G568" s="1" t="s">
        <v>14716</v>
      </c>
      <c r="H568" s="1" t="s">
        <v>17932</v>
      </c>
      <c r="I568" s="1" t="s">
        <v>10384</v>
      </c>
      <c r="J568" s="1"/>
      <c r="K568" s="1" t="s">
        <v>23489</v>
      </c>
      <c r="L568" s="1" t="s">
        <v>566</v>
      </c>
      <c r="M568" s="1" t="s">
        <v>11970</v>
      </c>
      <c r="N568" s="1" t="s">
        <v>13074</v>
      </c>
      <c r="O568" s="1" t="s">
        <v>566</v>
      </c>
      <c r="P568" s="1" t="s">
        <v>23497</v>
      </c>
      <c r="Q568" s="1" t="s">
        <v>23497</v>
      </c>
      <c r="R568" s="1" t="s">
        <v>14227</v>
      </c>
      <c r="S568" s="1" t="s">
        <v>566</v>
      </c>
      <c r="T568" s="1"/>
      <c r="U568" s="1"/>
      <c r="V568" s="1" t="s">
        <v>14237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20826</v>
      </c>
      <c r="F569" s="1" t="s">
        <v>21596</v>
      </c>
      <c r="G569" s="1" t="s">
        <v>22344</v>
      </c>
      <c r="H569" s="1" t="s">
        <v>23091</v>
      </c>
      <c r="I569" s="1" t="s">
        <v>10385</v>
      </c>
      <c r="J569" s="1"/>
      <c r="K569" s="1" t="s">
        <v>23489</v>
      </c>
      <c r="L569" s="1" t="s">
        <v>567</v>
      </c>
      <c r="M569" s="1" t="s">
        <v>11971</v>
      </c>
      <c r="N569" s="1" t="s">
        <v>13074</v>
      </c>
      <c r="O569" s="1" t="s">
        <v>567</v>
      </c>
      <c r="P569" s="1" t="s">
        <v>23497</v>
      </c>
      <c r="Q569" s="1" t="s">
        <v>23497</v>
      </c>
      <c r="R569" s="1" t="s">
        <v>14227</v>
      </c>
      <c r="S569" s="1" t="s">
        <v>567</v>
      </c>
      <c r="T569" s="1"/>
      <c r="U569" s="1"/>
      <c r="V569" s="1" t="s">
        <v>14237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20827</v>
      </c>
      <c r="F570" s="1" t="s">
        <v>21597</v>
      </c>
      <c r="G570" s="1" t="s">
        <v>22345</v>
      </c>
      <c r="H570" s="1" t="s">
        <v>23092</v>
      </c>
      <c r="I570" s="1" t="s">
        <v>10386</v>
      </c>
      <c r="J570" s="1"/>
      <c r="K570" s="1" t="s">
        <v>23489</v>
      </c>
      <c r="L570" s="1" t="s">
        <v>568</v>
      </c>
      <c r="M570" s="1" t="s">
        <v>11972</v>
      </c>
      <c r="N570" s="1" t="s">
        <v>13074</v>
      </c>
      <c r="O570" s="1" t="s">
        <v>568</v>
      </c>
      <c r="P570" s="1" t="s">
        <v>23497</v>
      </c>
      <c r="Q570" s="1" t="s">
        <v>23497</v>
      </c>
      <c r="R570" s="1" t="s">
        <v>14227</v>
      </c>
      <c r="S570" s="1" t="s">
        <v>568</v>
      </c>
      <c r="T570" s="1"/>
      <c r="U570" s="1"/>
      <c r="V570" s="1" t="s">
        <v>14237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7188</v>
      </c>
      <c r="H571" s="1" t="s">
        <v>8783</v>
      </c>
      <c r="I571" s="1" t="s">
        <v>10387</v>
      </c>
      <c r="J571" s="1"/>
      <c r="K571" s="1" t="s">
        <v>23489</v>
      </c>
      <c r="L571" s="1" t="s">
        <v>569</v>
      </c>
      <c r="M571" s="1" t="s">
        <v>11973</v>
      </c>
      <c r="N571" s="1" t="s">
        <v>13074</v>
      </c>
      <c r="O571" s="1" t="s">
        <v>569</v>
      </c>
      <c r="P571" s="1" t="s">
        <v>23497</v>
      </c>
      <c r="Q571" s="1" t="s">
        <v>23497</v>
      </c>
      <c r="R571" s="1" t="s">
        <v>14227</v>
      </c>
      <c r="S571" s="1" t="s">
        <v>569</v>
      </c>
      <c r="T571" s="1"/>
      <c r="U571" s="1"/>
      <c r="V571" s="1" t="s">
        <v>14237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14719</v>
      </c>
      <c r="F572" s="1" t="s">
        <v>15810</v>
      </c>
      <c r="G572" s="1" t="s">
        <v>16870</v>
      </c>
      <c r="H572" s="1" t="s">
        <v>17935</v>
      </c>
      <c r="I572" s="1" t="s">
        <v>10388</v>
      </c>
      <c r="J572" s="1"/>
      <c r="K572" s="1" t="s">
        <v>23489</v>
      </c>
      <c r="L572" s="1" t="s">
        <v>570</v>
      </c>
      <c r="M572" s="1" t="s">
        <v>11974</v>
      </c>
      <c r="N572" s="1" t="s">
        <v>13074</v>
      </c>
      <c r="O572" s="1" t="s">
        <v>570</v>
      </c>
      <c r="P572" s="1" t="s">
        <v>23497</v>
      </c>
      <c r="Q572" s="1" t="s">
        <v>23497</v>
      </c>
      <c r="R572" s="1" t="s">
        <v>14227</v>
      </c>
      <c r="S572" s="1" t="s">
        <v>570</v>
      </c>
      <c r="T572" s="1"/>
      <c r="U572" s="1"/>
      <c r="V572" s="1" t="s">
        <v>14237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14720</v>
      </c>
      <c r="F573" s="1" t="s">
        <v>15811</v>
      </c>
      <c r="G573" s="1" t="s">
        <v>16871</v>
      </c>
      <c r="H573" s="1" t="s">
        <v>17935</v>
      </c>
      <c r="I573" s="1" t="s">
        <v>10389</v>
      </c>
      <c r="J573" s="1"/>
      <c r="K573" s="1" t="s">
        <v>23489</v>
      </c>
      <c r="L573" s="1" t="s">
        <v>571</v>
      </c>
      <c r="M573" s="1" t="s">
        <v>11975</v>
      </c>
      <c r="N573" s="1" t="s">
        <v>13074</v>
      </c>
      <c r="O573" s="1" t="s">
        <v>571</v>
      </c>
      <c r="P573" s="1" t="s">
        <v>23497</v>
      </c>
      <c r="Q573" s="1" t="s">
        <v>23497</v>
      </c>
      <c r="R573" s="1" t="s">
        <v>14227</v>
      </c>
      <c r="S573" s="1" t="s">
        <v>571</v>
      </c>
      <c r="T573" s="1"/>
      <c r="U573" s="1"/>
      <c r="V573" s="1" t="s">
        <v>14237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7191</v>
      </c>
      <c r="H574" s="1" t="s">
        <v>8785</v>
      </c>
      <c r="I574" s="1" t="s">
        <v>10390</v>
      </c>
      <c r="J574" s="1"/>
      <c r="K574" s="1" t="s">
        <v>23489</v>
      </c>
      <c r="L574" s="1" t="s">
        <v>572</v>
      </c>
      <c r="M574" s="1" t="s">
        <v>11976</v>
      </c>
      <c r="N574" s="1" t="s">
        <v>13074</v>
      </c>
      <c r="O574" s="1" t="s">
        <v>572</v>
      </c>
      <c r="P574" s="1" t="s">
        <v>23497</v>
      </c>
      <c r="Q574" s="1" t="s">
        <v>23497</v>
      </c>
      <c r="R574" s="1" t="s">
        <v>14227</v>
      </c>
      <c r="S574" s="1" t="s">
        <v>572</v>
      </c>
      <c r="T574" s="1"/>
      <c r="U574" s="1"/>
      <c r="V574" s="1" t="s">
        <v>14237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7192</v>
      </c>
      <c r="H575" s="1" t="s">
        <v>8783</v>
      </c>
      <c r="I575" s="1" t="s">
        <v>10391</v>
      </c>
      <c r="J575" s="1"/>
      <c r="K575" s="1" t="s">
        <v>23489</v>
      </c>
      <c r="L575" s="1" t="s">
        <v>573</v>
      </c>
      <c r="M575" s="1" t="s">
        <v>11977</v>
      </c>
      <c r="N575" s="1" t="s">
        <v>13074</v>
      </c>
      <c r="O575" s="1" t="s">
        <v>573</v>
      </c>
      <c r="P575" s="1" t="s">
        <v>23497</v>
      </c>
      <c r="Q575" s="1" t="s">
        <v>23497</v>
      </c>
      <c r="R575" s="1" t="s">
        <v>14227</v>
      </c>
      <c r="S575" s="1" t="s">
        <v>573</v>
      </c>
      <c r="T575" s="1"/>
      <c r="U575" s="1"/>
      <c r="V575" s="1" t="s">
        <v>14237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20828</v>
      </c>
      <c r="F576" s="1" t="s">
        <v>21598</v>
      </c>
      <c r="G576" s="1" t="s">
        <v>22346</v>
      </c>
      <c r="H576" s="1" t="s">
        <v>23093</v>
      </c>
      <c r="I576" s="1" t="s">
        <v>10392</v>
      </c>
      <c r="J576" s="1"/>
      <c r="K576" s="1" t="s">
        <v>23489</v>
      </c>
      <c r="L576" s="1" t="s">
        <v>574</v>
      </c>
      <c r="M576" s="1" t="s">
        <v>11978</v>
      </c>
      <c r="N576" s="1" t="s">
        <v>13074</v>
      </c>
      <c r="O576" s="1" t="s">
        <v>574</v>
      </c>
      <c r="P576" s="1" t="s">
        <v>23497</v>
      </c>
      <c r="Q576" s="1" t="s">
        <v>23497</v>
      </c>
      <c r="R576" s="1" t="s">
        <v>14227</v>
      </c>
      <c r="S576" s="1" t="s">
        <v>574</v>
      </c>
      <c r="T576" s="1"/>
      <c r="U576" s="1"/>
      <c r="V576" s="1" t="s">
        <v>14237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14723</v>
      </c>
      <c r="F577" s="1" t="s">
        <v>15814</v>
      </c>
      <c r="G577" s="1" t="s">
        <v>16874</v>
      </c>
      <c r="H577" s="1" t="s">
        <v>17937</v>
      </c>
      <c r="I577" s="1" t="s">
        <v>10393</v>
      </c>
      <c r="J577" s="1"/>
      <c r="K577" s="1" t="s">
        <v>23489</v>
      </c>
      <c r="L577" s="1" t="s">
        <v>575</v>
      </c>
      <c r="M577" s="1" t="s">
        <v>11979</v>
      </c>
      <c r="N577" s="1" t="s">
        <v>13074</v>
      </c>
      <c r="O577" s="1" t="s">
        <v>575</v>
      </c>
      <c r="P577" s="1" t="s">
        <v>23497</v>
      </c>
      <c r="Q577" s="1" t="s">
        <v>23497</v>
      </c>
      <c r="R577" s="1" t="s">
        <v>14227</v>
      </c>
      <c r="S577" s="1" t="s">
        <v>575</v>
      </c>
      <c r="T577" s="1"/>
      <c r="U577" s="1"/>
      <c r="V577" s="1" t="s">
        <v>14237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14724</v>
      </c>
      <c r="F578" s="1" t="s">
        <v>15815</v>
      </c>
      <c r="G578" s="1" t="s">
        <v>14724</v>
      </c>
      <c r="H578" s="1" t="s">
        <v>17938</v>
      </c>
      <c r="I578" s="1" t="s">
        <v>10394</v>
      </c>
      <c r="J578" s="1"/>
      <c r="K578" s="1" t="s">
        <v>23489</v>
      </c>
      <c r="L578" s="1" t="s">
        <v>576</v>
      </c>
      <c r="M578" s="1" t="s">
        <v>11980</v>
      </c>
      <c r="N578" s="1" t="s">
        <v>13074</v>
      </c>
      <c r="O578" s="1" t="s">
        <v>576</v>
      </c>
      <c r="P578" s="1" t="s">
        <v>23497</v>
      </c>
      <c r="Q578" s="1" t="s">
        <v>23497</v>
      </c>
      <c r="R578" s="1" t="s">
        <v>14227</v>
      </c>
      <c r="S578" s="1" t="s">
        <v>576</v>
      </c>
      <c r="T578" s="1"/>
      <c r="U578" s="1"/>
      <c r="V578" s="1" t="s">
        <v>14237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20829</v>
      </c>
      <c r="F579" s="1" t="s">
        <v>21599</v>
      </c>
      <c r="G579" s="1" t="s">
        <v>22347</v>
      </c>
      <c r="H579" s="1" t="s">
        <v>23094</v>
      </c>
      <c r="I579" s="1" t="s">
        <v>10395</v>
      </c>
      <c r="J579" s="1"/>
      <c r="K579" s="1" t="s">
        <v>23489</v>
      </c>
      <c r="L579" s="1" t="s">
        <v>577</v>
      </c>
      <c r="M579" s="1" t="s">
        <v>11981</v>
      </c>
      <c r="N579" s="1" t="s">
        <v>13074</v>
      </c>
      <c r="O579" s="1" t="s">
        <v>577</v>
      </c>
      <c r="P579" s="1" t="s">
        <v>23497</v>
      </c>
      <c r="Q579" s="1" t="s">
        <v>23497</v>
      </c>
      <c r="R579" s="1" t="s">
        <v>14227</v>
      </c>
      <c r="S579" s="1" t="s">
        <v>577</v>
      </c>
      <c r="T579" s="1"/>
      <c r="U579" s="1"/>
      <c r="V579" s="1" t="s">
        <v>14237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20830</v>
      </c>
      <c r="F580" s="1" t="s">
        <v>21600</v>
      </c>
      <c r="G580" s="1" t="s">
        <v>22348</v>
      </c>
      <c r="H580" s="1" t="s">
        <v>23095</v>
      </c>
      <c r="I580" s="1" t="s">
        <v>10396</v>
      </c>
      <c r="J580" s="1"/>
      <c r="K580" s="1" t="s">
        <v>23489</v>
      </c>
      <c r="L580" s="1" t="s">
        <v>578</v>
      </c>
      <c r="M580" s="1" t="s">
        <v>11982</v>
      </c>
      <c r="N580" s="1" t="s">
        <v>13074</v>
      </c>
      <c r="O580" s="1" t="s">
        <v>578</v>
      </c>
      <c r="P580" s="1" t="s">
        <v>23497</v>
      </c>
      <c r="Q580" s="1" t="s">
        <v>23497</v>
      </c>
      <c r="R580" s="1" t="s">
        <v>14227</v>
      </c>
      <c r="S580" s="1" t="s">
        <v>578</v>
      </c>
      <c r="T580" s="1"/>
      <c r="U580" s="1"/>
      <c r="V580" s="1" t="s">
        <v>14237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14727</v>
      </c>
      <c r="F581" s="1" t="s">
        <v>14727</v>
      </c>
      <c r="G581" s="1" t="s">
        <v>16877</v>
      </c>
      <c r="H581" s="1" t="s">
        <v>17941</v>
      </c>
      <c r="I581" s="1" t="s">
        <v>10397</v>
      </c>
      <c r="J581" s="1"/>
      <c r="K581" s="1" t="s">
        <v>23489</v>
      </c>
      <c r="L581" s="1" t="s">
        <v>579</v>
      </c>
      <c r="M581" s="1" t="s">
        <v>11983</v>
      </c>
      <c r="N581" s="1" t="s">
        <v>13074</v>
      </c>
      <c r="O581" s="1" t="s">
        <v>579</v>
      </c>
      <c r="P581" s="1" t="s">
        <v>23497</v>
      </c>
      <c r="Q581" s="1" t="s">
        <v>23497</v>
      </c>
      <c r="R581" s="1" t="s">
        <v>14227</v>
      </c>
      <c r="S581" s="1" t="s">
        <v>579</v>
      </c>
      <c r="T581" s="1"/>
      <c r="U581" s="1"/>
      <c r="V581" s="1" t="s">
        <v>14237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14728</v>
      </c>
      <c r="F582" s="1" t="s">
        <v>15818</v>
      </c>
      <c r="G582" s="1" t="s">
        <v>14728</v>
      </c>
      <c r="H582" s="1" t="s">
        <v>17942</v>
      </c>
      <c r="I582" s="1" t="s">
        <v>10398</v>
      </c>
      <c r="J582" s="1"/>
      <c r="K582" s="1" t="s">
        <v>23489</v>
      </c>
      <c r="L582" s="1" t="s">
        <v>580</v>
      </c>
      <c r="M582" s="1" t="s">
        <v>11984</v>
      </c>
      <c r="N582" s="1" t="s">
        <v>13074</v>
      </c>
      <c r="O582" s="1" t="s">
        <v>580</v>
      </c>
      <c r="P582" s="1" t="s">
        <v>23497</v>
      </c>
      <c r="Q582" s="1" t="s">
        <v>23497</v>
      </c>
      <c r="R582" s="1" t="s">
        <v>14227</v>
      </c>
      <c r="S582" s="1" t="s">
        <v>580</v>
      </c>
      <c r="T582" s="1"/>
      <c r="U582" s="1"/>
      <c r="V582" s="1" t="s">
        <v>14237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14729</v>
      </c>
      <c r="F583" s="1" t="s">
        <v>15819</v>
      </c>
      <c r="G583" s="1" t="s">
        <v>16878</v>
      </c>
      <c r="H583" s="1" t="s">
        <v>17943</v>
      </c>
      <c r="I583" s="1" t="s">
        <v>10399</v>
      </c>
      <c r="J583" s="1"/>
      <c r="K583" s="1" t="s">
        <v>23489</v>
      </c>
      <c r="L583" s="1" t="s">
        <v>581</v>
      </c>
      <c r="M583" s="1" t="s">
        <v>11985</v>
      </c>
      <c r="N583" s="1" t="s">
        <v>13074</v>
      </c>
      <c r="O583" s="1" t="s">
        <v>581</v>
      </c>
      <c r="P583" s="1" t="s">
        <v>23497</v>
      </c>
      <c r="Q583" s="1" t="s">
        <v>23497</v>
      </c>
      <c r="R583" s="1" t="s">
        <v>14227</v>
      </c>
      <c r="S583" s="1" t="s">
        <v>581</v>
      </c>
      <c r="T583" s="1"/>
      <c r="U583" s="1"/>
      <c r="V583" s="1" t="s">
        <v>14237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7199</v>
      </c>
      <c r="H584" s="1" t="s">
        <v>8794</v>
      </c>
      <c r="I584" s="1" t="s">
        <v>10400</v>
      </c>
      <c r="J584" s="1"/>
      <c r="K584" s="1" t="s">
        <v>23489</v>
      </c>
      <c r="L584" s="1" t="s">
        <v>582</v>
      </c>
      <c r="M584" s="1" t="s">
        <v>11986</v>
      </c>
      <c r="N584" s="1" t="s">
        <v>13074</v>
      </c>
      <c r="O584" s="1" t="s">
        <v>582</v>
      </c>
      <c r="P584" s="1" t="s">
        <v>23497</v>
      </c>
      <c r="Q584" s="1" t="s">
        <v>23497</v>
      </c>
      <c r="R584" s="1" t="s">
        <v>14227</v>
      </c>
      <c r="S584" s="1" t="s">
        <v>582</v>
      </c>
      <c r="T584" s="1"/>
      <c r="U584" s="1"/>
      <c r="V584" s="1" t="s">
        <v>14237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14730</v>
      </c>
      <c r="F585" s="1" t="s">
        <v>15820</v>
      </c>
      <c r="G585" s="1" t="s">
        <v>16879</v>
      </c>
      <c r="H585" s="1" t="s">
        <v>17938</v>
      </c>
      <c r="I585" s="1" t="s">
        <v>10401</v>
      </c>
      <c r="J585" s="1"/>
      <c r="K585" s="1" t="s">
        <v>23489</v>
      </c>
      <c r="L585" s="1" t="s">
        <v>583</v>
      </c>
      <c r="M585" s="1" t="s">
        <v>11987</v>
      </c>
      <c r="N585" s="1" t="s">
        <v>13074</v>
      </c>
      <c r="O585" s="1" t="s">
        <v>583</v>
      </c>
      <c r="P585" s="1" t="s">
        <v>23497</v>
      </c>
      <c r="Q585" s="1" t="s">
        <v>23497</v>
      </c>
      <c r="R585" s="1" t="s">
        <v>14227</v>
      </c>
      <c r="S585" s="1" t="s">
        <v>583</v>
      </c>
      <c r="T585" s="1"/>
      <c r="U585" s="1"/>
      <c r="V585" s="1" t="s">
        <v>14237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20831</v>
      </c>
      <c r="F586" s="1" t="s">
        <v>21601</v>
      </c>
      <c r="G586" s="1" t="s">
        <v>22349</v>
      </c>
      <c r="H586" s="1" t="s">
        <v>23096</v>
      </c>
      <c r="I586" s="1" t="s">
        <v>10402</v>
      </c>
      <c r="J586" s="1"/>
      <c r="K586" s="1" t="s">
        <v>23489</v>
      </c>
      <c r="L586" s="1" t="s">
        <v>584</v>
      </c>
      <c r="M586" s="1" t="s">
        <v>11988</v>
      </c>
      <c r="N586" s="1" t="s">
        <v>13074</v>
      </c>
      <c r="O586" s="1" t="s">
        <v>584</v>
      </c>
      <c r="P586" s="1" t="s">
        <v>23497</v>
      </c>
      <c r="Q586" s="1" t="s">
        <v>23497</v>
      </c>
      <c r="R586" s="1" t="s">
        <v>14227</v>
      </c>
      <c r="S586" s="1" t="s">
        <v>584</v>
      </c>
      <c r="T586" s="1"/>
      <c r="U586" s="1"/>
      <c r="V586" s="1" t="s">
        <v>14237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20832</v>
      </c>
      <c r="F587" s="1" t="s">
        <v>21602</v>
      </c>
      <c r="G587" s="1" t="s">
        <v>22350</v>
      </c>
      <c r="H587" s="1" t="s">
        <v>23097</v>
      </c>
      <c r="I587" s="1" t="s">
        <v>10403</v>
      </c>
      <c r="J587" s="1"/>
      <c r="K587" s="1" t="s">
        <v>23489</v>
      </c>
      <c r="L587" s="1" t="s">
        <v>585</v>
      </c>
      <c r="M587" s="1" t="s">
        <v>11989</v>
      </c>
      <c r="N587" s="1" t="s">
        <v>13074</v>
      </c>
      <c r="O587" s="1" t="s">
        <v>585</v>
      </c>
      <c r="P587" s="1" t="s">
        <v>23497</v>
      </c>
      <c r="Q587" s="1" t="s">
        <v>23497</v>
      </c>
      <c r="R587" s="1" t="s">
        <v>14227</v>
      </c>
      <c r="S587" s="1" t="s">
        <v>585</v>
      </c>
      <c r="T587" s="1"/>
      <c r="U587" s="1"/>
      <c r="V587" s="1" t="s">
        <v>14237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20833</v>
      </c>
      <c r="F588" s="1" t="s">
        <v>20833</v>
      </c>
      <c r="G588" s="1" t="s">
        <v>22351</v>
      </c>
      <c r="H588" s="1" t="s">
        <v>23098</v>
      </c>
      <c r="I588" s="1" t="s">
        <v>10404</v>
      </c>
      <c r="J588" s="1"/>
      <c r="K588" s="1" t="s">
        <v>23489</v>
      </c>
      <c r="L588" s="1" t="s">
        <v>586</v>
      </c>
      <c r="M588" s="1" t="s">
        <v>11990</v>
      </c>
      <c r="N588" s="1" t="s">
        <v>13074</v>
      </c>
      <c r="O588" s="1" t="s">
        <v>586</v>
      </c>
      <c r="P588" s="1" t="s">
        <v>23497</v>
      </c>
      <c r="Q588" s="1" t="s">
        <v>23497</v>
      </c>
      <c r="R588" s="1" t="s">
        <v>14227</v>
      </c>
      <c r="S588" s="1" t="s">
        <v>586</v>
      </c>
      <c r="T588" s="1"/>
      <c r="U588" s="1"/>
      <c r="V588" s="1" t="s">
        <v>14237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20834</v>
      </c>
      <c r="F589" s="1" t="s">
        <v>21603</v>
      </c>
      <c r="G589" s="1" t="s">
        <v>22352</v>
      </c>
      <c r="H589" s="1" t="s">
        <v>23099</v>
      </c>
      <c r="I589" s="1" t="s">
        <v>10405</v>
      </c>
      <c r="J589" s="1"/>
      <c r="K589" s="1" t="s">
        <v>23489</v>
      </c>
      <c r="L589" s="1" t="s">
        <v>587</v>
      </c>
      <c r="M589" s="1" t="s">
        <v>11991</v>
      </c>
      <c r="N589" s="1" t="s">
        <v>13074</v>
      </c>
      <c r="O589" s="1" t="s">
        <v>587</v>
      </c>
      <c r="P589" s="1" t="s">
        <v>23497</v>
      </c>
      <c r="Q589" s="1" t="s">
        <v>23497</v>
      </c>
      <c r="R589" s="1" t="s">
        <v>14227</v>
      </c>
      <c r="S589" s="1" t="s">
        <v>587</v>
      </c>
      <c r="T589" s="1"/>
      <c r="U589" s="1"/>
      <c r="V589" s="1" t="s">
        <v>14237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20835</v>
      </c>
      <c r="F590" s="1" t="s">
        <v>21604</v>
      </c>
      <c r="G590" s="1" t="s">
        <v>22353</v>
      </c>
      <c r="H590" s="1" t="s">
        <v>23095</v>
      </c>
      <c r="I590" s="1" t="s">
        <v>10406</v>
      </c>
      <c r="J590" s="1"/>
      <c r="K590" s="1" t="s">
        <v>23489</v>
      </c>
      <c r="L590" s="1" t="s">
        <v>588</v>
      </c>
      <c r="M590" s="1" t="s">
        <v>11992</v>
      </c>
      <c r="N590" s="1" t="s">
        <v>13074</v>
      </c>
      <c r="O590" s="1" t="s">
        <v>588</v>
      </c>
      <c r="P590" s="1" t="s">
        <v>23497</v>
      </c>
      <c r="Q590" s="1" t="s">
        <v>23497</v>
      </c>
      <c r="R590" s="1" t="s">
        <v>14227</v>
      </c>
      <c r="S590" s="1" t="s">
        <v>588</v>
      </c>
      <c r="T590" s="1"/>
      <c r="U590" s="1"/>
      <c r="V590" s="1" t="s">
        <v>14237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20836</v>
      </c>
      <c r="F591" s="1" t="s">
        <v>21605</v>
      </c>
      <c r="G591" s="1" t="s">
        <v>22354</v>
      </c>
      <c r="H591" s="1" t="s">
        <v>23100</v>
      </c>
      <c r="I591" s="1" t="s">
        <v>10163</v>
      </c>
      <c r="J591" s="1"/>
      <c r="K591" s="1" t="s">
        <v>23489</v>
      </c>
      <c r="L591" s="1" t="s">
        <v>589</v>
      </c>
      <c r="M591" s="1" t="s">
        <v>11993</v>
      </c>
      <c r="N591" s="1" t="s">
        <v>13074</v>
      </c>
      <c r="O591" s="1" t="s">
        <v>589</v>
      </c>
      <c r="P591" s="1" t="s">
        <v>23497</v>
      </c>
      <c r="Q591" s="1" t="s">
        <v>23497</v>
      </c>
      <c r="R591" s="1" t="s">
        <v>14227</v>
      </c>
      <c r="S591" s="1" t="s">
        <v>589</v>
      </c>
      <c r="T591" s="1"/>
      <c r="U591" s="1"/>
      <c r="V591" s="1" t="s">
        <v>14237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20837</v>
      </c>
      <c r="F592" s="1" t="s">
        <v>21606</v>
      </c>
      <c r="G592" s="1" t="s">
        <v>22355</v>
      </c>
      <c r="H592" s="1" t="s">
        <v>23101</v>
      </c>
      <c r="I592" s="1" t="s">
        <v>10407</v>
      </c>
      <c r="J592" s="1"/>
      <c r="K592" s="1" t="s">
        <v>23489</v>
      </c>
      <c r="L592" s="1" t="s">
        <v>590</v>
      </c>
      <c r="M592" s="1" t="s">
        <v>11994</v>
      </c>
      <c r="N592" s="1" t="s">
        <v>13074</v>
      </c>
      <c r="O592" s="1" t="s">
        <v>590</v>
      </c>
      <c r="P592" s="1" t="s">
        <v>23497</v>
      </c>
      <c r="Q592" s="1" t="s">
        <v>23497</v>
      </c>
      <c r="R592" s="1" t="s">
        <v>14227</v>
      </c>
      <c r="S592" s="1" t="s">
        <v>590</v>
      </c>
      <c r="T592" s="1"/>
      <c r="U592" s="1"/>
      <c r="V592" s="1" t="s">
        <v>14237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7208</v>
      </c>
      <c r="H593" s="1" t="s">
        <v>8801</v>
      </c>
      <c r="I593" s="1" t="s">
        <v>10408</v>
      </c>
      <c r="J593" s="1"/>
      <c r="K593" s="1" t="s">
        <v>23489</v>
      </c>
      <c r="L593" s="1" t="s">
        <v>591</v>
      </c>
      <c r="M593" s="1" t="s">
        <v>11995</v>
      </c>
      <c r="N593" s="1" t="s">
        <v>13074</v>
      </c>
      <c r="O593" s="1" t="s">
        <v>591</v>
      </c>
      <c r="P593" s="1" t="s">
        <v>23497</v>
      </c>
      <c r="Q593" s="1" t="s">
        <v>23497</v>
      </c>
      <c r="R593" s="1" t="s">
        <v>14227</v>
      </c>
      <c r="S593" s="1" t="s">
        <v>591</v>
      </c>
      <c r="T593" s="1"/>
      <c r="U593" s="1"/>
      <c r="V593" s="1" t="s">
        <v>14237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20838</v>
      </c>
      <c r="F594" s="1" t="s">
        <v>21607</v>
      </c>
      <c r="G594" s="1" t="s">
        <v>22356</v>
      </c>
      <c r="H594" s="1" t="s">
        <v>23102</v>
      </c>
      <c r="I594" s="1" t="s">
        <v>10409</v>
      </c>
      <c r="J594" s="1"/>
      <c r="K594" s="1" t="s">
        <v>23489</v>
      </c>
      <c r="L594" s="1" t="s">
        <v>592</v>
      </c>
      <c r="M594" s="1" t="s">
        <v>11996</v>
      </c>
      <c r="N594" s="1" t="s">
        <v>13074</v>
      </c>
      <c r="O594" s="1" t="s">
        <v>592</v>
      </c>
      <c r="P594" s="1" t="s">
        <v>23497</v>
      </c>
      <c r="Q594" s="1" t="s">
        <v>23497</v>
      </c>
      <c r="R594" s="1" t="s">
        <v>14227</v>
      </c>
      <c r="S594" s="1" t="s">
        <v>592</v>
      </c>
      <c r="T594" s="1"/>
      <c r="U594" s="1"/>
      <c r="V594" s="1" t="s">
        <v>14237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20839</v>
      </c>
      <c r="F595" s="1" t="s">
        <v>21608</v>
      </c>
      <c r="G595" s="1" t="s">
        <v>22357</v>
      </c>
      <c r="H595" s="1" t="s">
        <v>23103</v>
      </c>
      <c r="I595" s="1" t="s">
        <v>10410</v>
      </c>
      <c r="J595" s="1"/>
      <c r="K595" s="1" t="s">
        <v>23489</v>
      </c>
      <c r="L595" s="1" t="s">
        <v>593</v>
      </c>
      <c r="M595" s="1" t="s">
        <v>11997</v>
      </c>
      <c r="N595" s="1" t="s">
        <v>13074</v>
      </c>
      <c r="O595" s="1" t="s">
        <v>593</v>
      </c>
      <c r="P595" s="1" t="s">
        <v>23497</v>
      </c>
      <c r="Q595" s="1" t="s">
        <v>23497</v>
      </c>
      <c r="R595" s="1" t="s">
        <v>14227</v>
      </c>
      <c r="S595" s="1" t="s">
        <v>593</v>
      </c>
      <c r="T595" s="1"/>
      <c r="U595" s="1"/>
      <c r="V595" s="1" t="s">
        <v>14237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20840</v>
      </c>
      <c r="F596" s="1" t="s">
        <v>21609</v>
      </c>
      <c r="G596" s="1" t="s">
        <v>22358</v>
      </c>
      <c r="H596" s="1" t="s">
        <v>23104</v>
      </c>
      <c r="I596" s="1" t="s">
        <v>10411</v>
      </c>
      <c r="J596" s="1"/>
      <c r="K596" s="1" t="s">
        <v>23489</v>
      </c>
      <c r="L596" s="1" t="s">
        <v>594</v>
      </c>
      <c r="M596" s="1" t="s">
        <v>11998</v>
      </c>
      <c r="N596" s="1" t="s">
        <v>13074</v>
      </c>
      <c r="O596" s="1" t="s">
        <v>594</v>
      </c>
      <c r="P596" s="1" t="s">
        <v>23497</v>
      </c>
      <c r="Q596" s="1" t="s">
        <v>23497</v>
      </c>
      <c r="R596" s="1" t="s">
        <v>14227</v>
      </c>
      <c r="S596" s="1" t="s">
        <v>594</v>
      </c>
      <c r="T596" s="1"/>
      <c r="U596" s="1"/>
      <c r="V596" s="1" t="s">
        <v>14237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14739</v>
      </c>
      <c r="F597" s="1" t="s">
        <v>15828</v>
      </c>
      <c r="G597" s="1" t="s">
        <v>16888</v>
      </c>
      <c r="H597" s="1" t="s">
        <v>17951</v>
      </c>
      <c r="I597" s="1" t="s">
        <v>10412</v>
      </c>
      <c r="J597" s="1"/>
      <c r="K597" s="1" t="s">
        <v>23489</v>
      </c>
      <c r="L597" s="1" t="s">
        <v>595</v>
      </c>
      <c r="M597" s="1" t="s">
        <v>11999</v>
      </c>
      <c r="N597" s="1" t="s">
        <v>13074</v>
      </c>
      <c r="O597" s="1" t="s">
        <v>595</v>
      </c>
      <c r="P597" s="1" t="s">
        <v>23497</v>
      </c>
      <c r="Q597" s="1" t="s">
        <v>23497</v>
      </c>
      <c r="R597" s="1" t="s">
        <v>14227</v>
      </c>
      <c r="S597" s="1" t="s">
        <v>595</v>
      </c>
      <c r="T597" s="1"/>
      <c r="U597" s="1"/>
      <c r="V597" s="1" t="s">
        <v>14237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20841</v>
      </c>
      <c r="F598" s="1" t="s">
        <v>21610</v>
      </c>
      <c r="G598" s="1" t="s">
        <v>22359</v>
      </c>
      <c r="H598" s="1" t="s">
        <v>23105</v>
      </c>
      <c r="I598" s="1" t="s">
        <v>10413</v>
      </c>
      <c r="J598" s="1"/>
      <c r="K598" s="1" t="s">
        <v>23489</v>
      </c>
      <c r="L598" s="1" t="s">
        <v>596</v>
      </c>
      <c r="M598" s="1" t="s">
        <v>12000</v>
      </c>
      <c r="N598" s="1" t="s">
        <v>13074</v>
      </c>
      <c r="O598" s="1" t="s">
        <v>596</v>
      </c>
      <c r="P598" s="1" t="s">
        <v>23497</v>
      </c>
      <c r="Q598" s="1" t="s">
        <v>23497</v>
      </c>
      <c r="R598" s="1" t="s">
        <v>14227</v>
      </c>
      <c r="S598" s="1" t="s">
        <v>596</v>
      </c>
      <c r="T598" s="1"/>
      <c r="U598" s="1"/>
      <c r="V598" s="1" t="s">
        <v>14237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20842</v>
      </c>
      <c r="F599" s="1" t="s">
        <v>21611</v>
      </c>
      <c r="G599" s="1" t="s">
        <v>22360</v>
      </c>
      <c r="H599" s="1" t="s">
        <v>23106</v>
      </c>
      <c r="I599" s="1" t="s">
        <v>10414</v>
      </c>
      <c r="J599" s="1"/>
      <c r="K599" s="1" t="s">
        <v>23489</v>
      </c>
      <c r="L599" s="1" t="s">
        <v>597</v>
      </c>
      <c r="M599" s="1" t="s">
        <v>12001</v>
      </c>
      <c r="N599" s="1" t="s">
        <v>13074</v>
      </c>
      <c r="O599" s="1" t="s">
        <v>597</v>
      </c>
      <c r="P599" s="1" t="s">
        <v>23497</v>
      </c>
      <c r="Q599" s="1" t="s">
        <v>23497</v>
      </c>
      <c r="R599" s="1" t="s">
        <v>14227</v>
      </c>
      <c r="S599" s="1" t="s">
        <v>597</v>
      </c>
      <c r="T599" s="1"/>
      <c r="U599" s="1"/>
      <c r="V599" s="1" t="s">
        <v>14237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20843</v>
      </c>
      <c r="F600" s="1" t="s">
        <v>21612</v>
      </c>
      <c r="G600" s="1" t="s">
        <v>20843</v>
      </c>
      <c r="H600" s="1" t="s">
        <v>23107</v>
      </c>
      <c r="I600" s="1" t="s">
        <v>10415</v>
      </c>
      <c r="J600" s="1"/>
      <c r="K600" s="1" t="s">
        <v>23489</v>
      </c>
      <c r="L600" s="1" t="s">
        <v>598</v>
      </c>
      <c r="M600" s="1" t="s">
        <v>12002</v>
      </c>
      <c r="N600" s="1" t="s">
        <v>13074</v>
      </c>
      <c r="O600" s="1" t="s">
        <v>598</v>
      </c>
      <c r="P600" s="1" t="s">
        <v>23497</v>
      </c>
      <c r="Q600" s="1" t="s">
        <v>23497</v>
      </c>
      <c r="R600" s="1" t="s">
        <v>14227</v>
      </c>
      <c r="S600" s="1" t="s">
        <v>598</v>
      </c>
      <c r="T600" s="1"/>
      <c r="U600" s="1"/>
      <c r="V600" s="1" t="s">
        <v>14237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7215</v>
      </c>
      <c r="H601" s="1" t="s">
        <v>8809</v>
      </c>
      <c r="I601" s="1" t="s">
        <v>10416</v>
      </c>
      <c r="J601" s="1"/>
      <c r="K601" s="1" t="s">
        <v>23489</v>
      </c>
      <c r="L601" s="1" t="s">
        <v>599</v>
      </c>
      <c r="M601" s="1" t="s">
        <v>12003</v>
      </c>
      <c r="N601" s="1" t="s">
        <v>13074</v>
      </c>
      <c r="O601" s="1" t="s">
        <v>599</v>
      </c>
      <c r="P601" s="1" t="s">
        <v>23497</v>
      </c>
      <c r="Q601" s="1" t="s">
        <v>23497</v>
      </c>
      <c r="R601" s="1" t="s">
        <v>14227</v>
      </c>
      <c r="S601" s="1" t="s">
        <v>599</v>
      </c>
      <c r="T601" s="1"/>
      <c r="U601" s="1"/>
      <c r="V601" s="1" t="s">
        <v>14237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20844</v>
      </c>
      <c r="F602" s="1" t="s">
        <v>21613</v>
      </c>
      <c r="G602" s="1" t="s">
        <v>22361</v>
      </c>
      <c r="H602" s="1" t="s">
        <v>23108</v>
      </c>
      <c r="I602" s="1" t="s">
        <v>10417</v>
      </c>
      <c r="J602" s="1"/>
      <c r="K602" s="1" t="s">
        <v>23489</v>
      </c>
      <c r="L602" s="1" t="s">
        <v>600</v>
      </c>
      <c r="M602" s="1" t="s">
        <v>12004</v>
      </c>
      <c r="N602" s="1" t="s">
        <v>13074</v>
      </c>
      <c r="O602" s="1" t="s">
        <v>600</v>
      </c>
      <c r="P602" s="1" t="s">
        <v>23497</v>
      </c>
      <c r="Q602" s="1" t="s">
        <v>23497</v>
      </c>
      <c r="R602" s="1" t="s">
        <v>14227</v>
      </c>
      <c r="S602" s="1" t="s">
        <v>600</v>
      </c>
      <c r="T602" s="1"/>
      <c r="U602" s="1"/>
      <c r="V602" s="1" t="s">
        <v>14237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20845</v>
      </c>
      <c r="F603" s="1" t="s">
        <v>21614</v>
      </c>
      <c r="G603" s="1" t="s">
        <v>22362</v>
      </c>
      <c r="H603" s="1" t="s">
        <v>23109</v>
      </c>
      <c r="I603" s="1" t="s">
        <v>10418</v>
      </c>
      <c r="J603" s="1"/>
      <c r="K603" s="1" t="s">
        <v>23489</v>
      </c>
      <c r="L603" s="1" t="s">
        <v>601</v>
      </c>
      <c r="M603" s="1" t="s">
        <v>12005</v>
      </c>
      <c r="N603" s="1" t="s">
        <v>13074</v>
      </c>
      <c r="O603" s="1" t="s">
        <v>601</v>
      </c>
      <c r="P603" s="1" t="s">
        <v>23497</v>
      </c>
      <c r="Q603" s="1" t="s">
        <v>23497</v>
      </c>
      <c r="R603" s="1" t="s">
        <v>14227</v>
      </c>
      <c r="S603" s="1" t="s">
        <v>601</v>
      </c>
      <c r="T603" s="1"/>
      <c r="U603" s="1"/>
      <c r="V603" s="1" t="s">
        <v>14237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20846</v>
      </c>
      <c r="F604" s="1" t="s">
        <v>21615</v>
      </c>
      <c r="G604" s="1" t="s">
        <v>22363</v>
      </c>
      <c r="H604" s="1" t="s">
        <v>23110</v>
      </c>
      <c r="I604" s="1" t="s">
        <v>10419</v>
      </c>
      <c r="J604" s="1"/>
      <c r="K604" s="1" t="s">
        <v>23489</v>
      </c>
      <c r="L604" s="1" t="s">
        <v>602</v>
      </c>
      <c r="M604" s="1" t="s">
        <v>12006</v>
      </c>
      <c r="N604" s="1" t="s">
        <v>13074</v>
      </c>
      <c r="O604" s="1" t="s">
        <v>602</v>
      </c>
      <c r="P604" s="1" t="s">
        <v>23497</v>
      </c>
      <c r="Q604" s="1" t="s">
        <v>23497</v>
      </c>
      <c r="R604" s="1" t="s">
        <v>14227</v>
      </c>
      <c r="S604" s="1" t="s">
        <v>602</v>
      </c>
      <c r="T604" s="1"/>
      <c r="U604" s="1"/>
      <c r="V604" s="1" t="s">
        <v>14237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20847</v>
      </c>
      <c r="F605" s="1" t="s">
        <v>21616</v>
      </c>
      <c r="G605" s="1" t="s">
        <v>22364</v>
      </c>
      <c r="H605" s="1" t="s">
        <v>23111</v>
      </c>
      <c r="I605" s="1" t="s">
        <v>10420</v>
      </c>
      <c r="J605" s="1"/>
      <c r="K605" s="1" t="s">
        <v>23489</v>
      </c>
      <c r="L605" s="1" t="s">
        <v>603</v>
      </c>
      <c r="M605" s="1" t="s">
        <v>12007</v>
      </c>
      <c r="N605" s="1" t="s">
        <v>13074</v>
      </c>
      <c r="O605" s="1" t="s">
        <v>603</v>
      </c>
      <c r="P605" s="1" t="s">
        <v>23497</v>
      </c>
      <c r="Q605" s="1" t="s">
        <v>23497</v>
      </c>
      <c r="R605" s="1" t="s">
        <v>14227</v>
      </c>
      <c r="S605" s="1" t="s">
        <v>603</v>
      </c>
      <c r="T605" s="1"/>
      <c r="U605" s="1"/>
      <c r="V605" s="1" t="s">
        <v>14237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5632</v>
      </c>
      <c r="G606" s="1" t="s">
        <v>7220</v>
      </c>
      <c r="H606" s="1" t="s">
        <v>8814</v>
      </c>
      <c r="I606" s="1" t="s">
        <v>10421</v>
      </c>
      <c r="J606" s="1"/>
      <c r="K606" s="1" t="s">
        <v>23489</v>
      </c>
      <c r="L606" s="1" t="s">
        <v>604</v>
      </c>
      <c r="M606" s="1" t="s">
        <v>12008</v>
      </c>
      <c r="N606" s="1" t="s">
        <v>13074</v>
      </c>
      <c r="O606" s="1" t="s">
        <v>604</v>
      </c>
      <c r="P606" s="1" t="s">
        <v>23497</v>
      </c>
      <c r="Q606" s="1" t="s">
        <v>23497</v>
      </c>
      <c r="R606" s="1" t="s">
        <v>14227</v>
      </c>
      <c r="S606" s="1" t="s">
        <v>604</v>
      </c>
      <c r="T606" s="1"/>
      <c r="U606" s="1"/>
      <c r="V606" s="1" t="s">
        <v>14237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20848</v>
      </c>
      <c r="F607" s="1" t="s">
        <v>21617</v>
      </c>
      <c r="G607" s="1" t="s">
        <v>22365</v>
      </c>
      <c r="H607" s="1" t="s">
        <v>23112</v>
      </c>
      <c r="I607" s="1" t="s">
        <v>10422</v>
      </c>
      <c r="J607" s="1"/>
      <c r="K607" s="1" t="s">
        <v>23489</v>
      </c>
      <c r="L607" s="1" t="s">
        <v>605</v>
      </c>
      <c r="M607" s="1" t="s">
        <v>12009</v>
      </c>
      <c r="N607" s="1" t="s">
        <v>13074</v>
      </c>
      <c r="O607" s="1" t="s">
        <v>605</v>
      </c>
      <c r="P607" s="1" t="s">
        <v>23497</v>
      </c>
      <c r="Q607" s="1" t="s">
        <v>23497</v>
      </c>
      <c r="R607" s="1" t="s">
        <v>14227</v>
      </c>
      <c r="S607" s="1" t="s">
        <v>605</v>
      </c>
      <c r="T607" s="1"/>
      <c r="U607" s="1"/>
      <c r="V607" s="1" t="s">
        <v>14237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5634</v>
      </c>
      <c r="G608" s="1" t="s">
        <v>7222</v>
      </c>
      <c r="H608" s="1" t="s">
        <v>8816</v>
      </c>
      <c r="I608" s="1" t="s">
        <v>10423</v>
      </c>
      <c r="J608" s="1"/>
      <c r="K608" s="1" t="s">
        <v>23489</v>
      </c>
      <c r="L608" s="1" t="s">
        <v>606</v>
      </c>
      <c r="M608" s="1" t="s">
        <v>12010</v>
      </c>
      <c r="N608" s="1" t="s">
        <v>13074</v>
      </c>
      <c r="O608" s="1" t="s">
        <v>606</v>
      </c>
      <c r="P608" s="1" t="s">
        <v>23497</v>
      </c>
      <c r="Q608" s="1" t="s">
        <v>23497</v>
      </c>
      <c r="R608" s="1" t="s">
        <v>14227</v>
      </c>
      <c r="S608" s="1" t="s">
        <v>606</v>
      </c>
      <c r="T608" s="1"/>
      <c r="U608" s="1"/>
      <c r="V608" s="1" t="s">
        <v>14237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7223</v>
      </c>
      <c r="H609" s="1" t="s">
        <v>8817</v>
      </c>
      <c r="I609" s="1" t="s">
        <v>10424</v>
      </c>
      <c r="J609" s="1"/>
      <c r="K609" s="1" t="s">
        <v>23489</v>
      </c>
      <c r="L609" s="1" t="s">
        <v>607</v>
      </c>
      <c r="M609" s="1" t="s">
        <v>12011</v>
      </c>
      <c r="N609" s="1" t="s">
        <v>13074</v>
      </c>
      <c r="O609" s="1" t="s">
        <v>607</v>
      </c>
      <c r="P609" s="1" t="s">
        <v>23497</v>
      </c>
      <c r="Q609" s="1" t="s">
        <v>23497</v>
      </c>
      <c r="R609" s="1" t="s">
        <v>14227</v>
      </c>
      <c r="S609" s="1" t="s">
        <v>607</v>
      </c>
      <c r="T609" s="1"/>
      <c r="U609" s="1"/>
      <c r="V609" s="1" t="s">
        <v>14237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7224</v>
      </c>
      <c r="H610" s="1" t="s">
        <v>8818</v>
      </c>
      <c r="I610" s="1" t="s">
        <v>10425</v>
      </c>
      <c r="J610" s="1"/>
      <c r="K610" s="1" t="s">
        <v>23489</v>
      </c>
      <c r="L610" s="1" t="s">
        <v>608</v>
      </c>
      <c r="M610" s="1" t="s">
        <v>12012</v>
      </c>
      <c r="N610" s="1" t="s">
        <v>13074</v>
      </c>
      <c r="O610" s="1" t="s">
        <v>608</v>
      </c>
      <c r="P610" s="1" t="s">
        <v>23497</v>
      </c>
      <c r="Q610" s="1" t="s">
        <v>23497</v>
      </c>
      <c r="R610" s="1" t="s">
        <v>14227</v>
      </c>
      <c r="S610" s="1" t="s">
        <v>608</v>
      </c>
      <c r="T610" s="1"/>
      <c r="U610" s="1"/>
      <c r="V610" s="1" t="s">
        <v>14237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14751</v>
      </c>
      <c r="F611" s="1" t="s">
        <v>14751</v>
      </c>
      <c r="G611" s="1" t="s">
        <v>16900</v>
      </c>
      <c r="H611" s="1" t="s">
        <v>17963</v>
      </c>
      <c r="I611" s="1" t="s">
        <v>10426</v>
      </c>
      <c r="J611" s="1"/>
      <c r="K611" s="1" t="s">
        <v>23489</v>
      </c>
      <c r="L611" s="1" t="s">
        <v>609</v>
      </c>
      <c r="M611" s="1" t="s">
        <v>12013</v>
      </c>
      <c r="N611" s="1" t="s">
        <v>13074</v>
      </c>
      <c r="O611" s="1" t="s">
        <v>609</v>
      </c>
      <c r="P611" s="1" t="s">
        <v>23497</v>
      </c>
      <c r="Q611" s="1" t="s">
        <v>23497</v>
      </c>
      <c r="R611" s="1" t="s">
        <v>14227</v>
      </c>
      <c r="S611" s="1" t="s">
        <v>609</v>
      </c>
      <c r="T611" s="1"/>
      <c r="U611" s="1"/>
      <c r="V611" s="1" t="s">
        <v>14237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14752</v>
      </c>
      <c r="F612" s="1" t="s">
        <v>15840</v>
      </c>
      <c r="G612" s="1" t="s">
        <v>16901</v>
      </c>
      <c r="H612" s="1" t="s">
        <v>17964</v>
      </c>
      <c r="I612" s="1" t="s">
        <v>10427</v>
      </c>
      <c r="J612" s="1"/>
      <c r="K612" s="1" t="s">
        <v>23489</v>
      </c>
      <c r="L612" s="1" t="s">
        <v>610</v>
      </c>
      <c r="M612" s="1" t="s">
        <v>12014</v>
      </c>
      <c r="N612" s="1" t="s">
        <v>13074</v>
      </c>
      <c r="O612" s="1" t="s">
        <v>610</v>
      </c>
      <c r="P612" s="1" t="s">
        <v>23497</v>
      </c>
      <c r="Q612" s="1" t="s">
        <v>23497</v>
      </c>
      <c r="R612" s="1" t="s">
        <v>14227</v>
      </c>
      <c r="S612" s="1" t="s">
        <v>610</v>
      </c>
      <c r="T612" s="1"/>
      <c r="U612" s="1"/>
      <c r="V612" s="1" t="s">
        <v>14237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14753</v>
      </c>
      <c r="F613" s="1" t="s">
        <v>15841</v>
      </c>
      <c r="G613" s="1" t="s">
        <v>16902</v>
      </c>
      <c r="H613" s="1" t="s">
        <v>17965</v>
      </c>
      <c r="I613" s="1" t="s">
        <v>10428</v>
      </c>
      <c r="J613" s="1"/>
      <c r="K613" s="1" t="s">
        <v>23489</v>
      </c>
      <c r="L613" s="1" t="s">
        <v>611</v>
      </c>
      <c r="M613" s="1" t="s">
        <v>12015</v>
      </c>
      <c r="N613" s="1" t="s">
        <v>13074</v>
      </c>
      <c r="O613" s="1" t="s">
        <v>611</v>
      </c>
      <c r="P613" s="1" t="s">
        <v>23497</v>
      </c>
      <c r="Q613" s="1" t="s">
        <v>23497</v>
      </c>
      <c r="R613" s="1" t="s">
        <v>14227</v>
      </c>
      <c r="S613" s="1" t="s">
        <v>611</v>
      </c>
      <c r="T613" s="1"/>
      <c r="U613" s="1"/>
      <c r="V613" s="1" t="s">
        <v>14237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5639</v>
      </c>
      <c r="G614" s="1" t="s">
        <v>7228</v>
      </c>
      <c r="H614" s="1" t="s">
        <v>8822</v>
      </c>
      <c r="I614" s="1" t="s">
        <v>10429</v>
      </c>
      <c r="J614" s="1"/>
      <c r="K614" s="1" t="s">
        <v>23489</v>
      </c>
      <c r="L614" s="1" t="s">
        <v>612</v>
      </c>
      <c r="M614" s="1" t="s">
        <v>12016</v>
      </c>
      <c r="N614" s="1" t="s">
        <v>13074</v>
      </c>
      <c r="O614" s="1" t="s">
        <v>612</v>
      </c>
      <c r="P614" s="1" t="s">
        <v>23497</v>
      </c>
      <c r="Q614" s="1" t="s">
        <v>23497</v>
      </c>
      <c r="R614" s="1" t="s">
        <v>14227</v>
      </c>
      <c r="S614" s="1" t="s">
        <v>612</v>
      </c>
      <c r="T614" s="1"/>
      <c r="U614" s="1"/>
      <c r="V614" s="1" t="s">
        <v>14237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5640</v>
      </c>
      <c r="G615" s="1" t="s">
        <v>7229</v>
      </c>
      <c r="H615" s="1" t="s">
        <v>8814</v>
      </c>
      <c r="I615" s="1" t="s">
        <v>10430</v>
      </c>
      <c r="J615" s="1"/>
      <c r="K615" s="1" t="s">
        <v>23489</v>
      </c>
      <c r="L615" s="1" t="s">
        <v>613</v>
      </c>
      <c r="M615" s="1" t="s">
        <v>12017</v>
      </c>
      <c r="N615" s="1" t="s">
        <v>13074</v>
      </c>
      <c r="O615" s="1" t="s">
        <v>613</v>
      </c>
      <c r="P615" s="1" t="s">
        <v>23497</v>
      </c>
      <c r="Q615" s="1" t="s">
        <v>23497</v>
      </c>
      <c r="R615" s="1" t="s">
        <v>14227</v>
      </c>
      <c r="S615" s="1" t="s">
        <v>613</v>
      </c>
      <c r="T615" s="1"/>
      <c r="U615" s="1"/>
      <c r="V615" s="1" t="s">
        <v>14237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5641</v>
      </c>
      <c r="G616" s="1" t="s">
        <v>7230</v>
      </c>
      <c r="H616" s="1" t="s">
        <v>8814</v>
      </c>
      <c r="I616" s="1" t="s">
        <v>10431</v>
      </c>
      <c r="J616" s="1"/>
      <c r="K616" s="1" t="s">
        <v>23489</v>
      </c>
      <c r="L616" s="1" t="s">
        <v>614</v>
      </c>
      <c r="M616" s="1" t="s">
        <v>12018</v>
      </c>
      <c r="N616" s="1" t="s">
        <v>13074</v>
      </c>
      <c r="O616" s="1" t="s">
        <v>614</v>
      </c>
      <c r="P616" s="1" t="s">
        <v>23497</v>
      </c>
      <c r="Q616" s="1" t="s">
        <v>23497</v>
      </c>
      <c r="R616" s="1" t="s">
        <v>14227</v>
      </c>
      <c r="S616" s="1" t="s">
        <v>614</v>
      </c>
      <c r="T616" s="1"/>
      <c r="U616" s="1"/>
      <c r="V616" s="1" t="s">
        <v>14237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14756</v>
      </c>
      <c r="F617" s="1" t="s">
        <v>15844</v>
      </c>
      <c r="G617" s="1" t="s">
        <v>16905</v>
      </c>
      <c r="H617" s="1" t="s">
        <v>17966</v>
      </c>
      <c r="I617" s="1" t="s">
        <v>10432</v>
      </c>
      <c r="J617" s="1"/>
      <c r="K617" s="1" t="s">
        <v>23489</v>
      </c>
      <c r="L617" s="1" t="s">
        <v>615</v>
      </c>
      <c r="M617" s="1" t="s">
        <v>12019</v>
      </c>
      <c r="N617" s="1" t="s">
        <v>13074</v>
      </c>
      <c r="O617" s="1" t="s">
        <v>615</v>
      </c>
      <c r="P617" s="1" t="s">
        <v>23497</v>
      </c>
      <c r="Q617" s="1" t="s">
        <v>23497</v>
      </c>
      <c r="R617" s="1" t="s">
        <v>14227</v>
      </c>
      <c r="S617" s="1" t="s">
        <v>615</v>
      </c>
      <c r="T617" s="1"/>
      <c r="U617" s="1"/>
      <c r="V617" s="1" t="s">
        <v>14237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14757</v>
      </c>
      <c r="F618" s="1" t="s">
        <v>15845</v>
      </c>
      <c r="G618" s="1" t="s">
        <v>16906</v>
      </c>
      <c r="H618" s="1" t="s">
        <v>17967</v>
      </c>
      <c r="I618" s="1" t="s">
        <v>10433</v>
      </c>
      <c r="J618" s="1"/>
      <c r="K618" s="1" t="s">
        <v>23489</v>
      </c>
      <c r="L618" s="1" t="s">
        <v>616</v>
      </c>
      <c r="M618" s="1" t="s">
        <v>12020</v>
      </c>
      <c r="N618" s="1" t="s">
        <v>13074</v>
      </c>
      <c r="O618" s="1" t="s">
        <v>616</v>
      </c>
      <c r="P618" s="1" t="s">
        <v>23497</v>
      </c>
      <c r="Q618" s="1" t="s">
        <v>23497</v>
      </c>
      <c r="R618" s="1" t="s">
        <v>14227</v>
      </c>
      <c r="S618" s="1" t="s">
        <v>616</v>
      </c>
      <c r="T618" s="1"/>
      <c r="U618" s="1"/>
      <c r="V618" s="1" t="s">
        <v>14237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20849</v>
      </c>
      <c r="F619" s="1" t="s">
        <v>21618</v>
      </c>
      <c r="G619" s="1" t="s">
        <v>22366</v>
      </c>
      <c r="H619" s="1" t="s">
        <v>23113</v>
      </c>
      <c r="I619" s="1" t="s">
        <v>10434</v>
      </c>
      <c r="J619" s="1"/>
      <c r="K619" s="1" t="s">
        <v>23489</v>
      </c>
      <c r="L619" s="1" t="s">
        <v>617</v>
      </c>
      <c r="M619" s="1" t="s">
        <v>12021</v>
      </c>
      <c r="N619" s="1" t="s">
        <v>13074</v>
      </c>
      <c r="O619" s="1" t="s">
        <v>617</v>
      </c>
      <c r="P619" s="1" t="s">
        <v>23497</v>
      </c>
      <c r="Q619" s="1" t="s">
        <v>23497</v>
      </c>
      <c r="R619" s="1" t="s">
        <v>14227</v>
      </c>
      <c r="S619" s="1" t="s">
        <v>617</v>
      </c>
      <c r="T619" s="1"/>
      <c r="U619" s="1"/>
      <c r="V619" s="1" t="s">
        <v>14237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7234</v>
      </c>
      <c r="H620" s="1" t="s">
        <v>8826</v>
      </c>
      <c r="I620" s="1" t="s">
        <v>10435</v>
      </c>
      <c r="J620" s="1"/>
      <c r="K620" s="1" t="s">
        <v>23489</v>
      </c>
      <c r="L620" s="1" t="s">
        <v>618</v>
      </c>
      <c r="M620" s="1" t="s">
        <v>12022</v>
      </c>
      <c r="N620" s="1" t="s">
        <v>13074</v>
      </c>
      <c r="O620" s="1" t="s">
        <v>618</v>
      </c>
      <c r="P620" s="1" t="s">
        <v>23497</v>
      </c>
      <c r="Q620" s="1" t="s">
        <v>23497</v>
      </c>
      <c r="R620" s="1" t="s">
        <v>14227</v>
      </c>
      <c r="S620" s="1" t="s">
        <v>618</v>
      </c>
      <c r="T620" s="1"/>
      <c r="U620" s="1"/>
      <c r="V620" s="1" t="s">
        <v>14237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20850</v>
      </c>
      <c r="F621" s="1" t="s">
        <v>21619</v>
      </c>
      <c r="G621" s="1" t="s">
        <v>22367</v>
      </c>
      <c r="H621" s="1" t="s">
        <v>23114</v>
      </c>
      <c r="I621" s="1" t="s">
        <v>10014</v>
      </c>
      <c r="J621" s="1"/>
      <c r="K621" s="1" t="s">
        <v>23489</v>
      </c>
      <c r="L621" s="1" t="s">
        <v>619</v>
      </c>
      <c r="M621" s="1" t="s">
        <v>12023</v>
      </c>
      <c r="N621" s="1" t="s">
        <v>13074</v>
      </c>
      <c r="O621" s="1" t="s">
        <v>619</v>
      </c>
      <c r="P621" s="1" t="s">
        <v>23497</v>
      </c>
      <c r="Q621" s="1" t="s">
        <v>23497</v>
      </c>
      <c r="R621" s="1" t="s">
        <v>14227</v>
      </c>
      <c r="S621" s="1" t="s">
        <v>619</v>
      </c>
      <c r="T621" s="1"/>
      <c r="U621" s="1"/>
      <c r="V621" s="1" t="s">
        <v>14237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14760</v>
      </c>
      <c r="F622" s="1" t="s">
        <v>14760</v>
      </c>
      <c r="G622" s="1" t="s">
        <v>16909</v>
      </c>
      <c r="H622" s="1" t="s">
        <v>17970</v>
      </c>
      <c r="I622" s="1" t="s">
        <v>10436</v>
      </c>
      <c r="J622" s="1"/>
      <c r="K622" s="1" t="s">
        <v>23489</v>
      </c>
      <c r="L622" s="1" t="s">
        <v>620</v>
      </c>
      <c r="M622" s="1" t="s">
        <v>12024</v>
      </c>
      <c r="N622" s="1" t="s">
        <v>13074</v>
      </c>
      <c r="O622" s="1" t="s">
        <v>620</v>
      </c>
      <c r="P622" s="1" t="s">
        <v>23497</v>
      </c>
      <c r="Q622" s="1" t="s">
        <v>23497</v>
      </c>
      <c r="R622" s="1" t="s">
        <v>14227</v>
      </c>
      <c r="S622" s="1" t="s">
        <v>620</v>
      </c>
      <c r="T622" s="1"/>
      <c r="U622" s="1"/>
      <c r="V622" s="1" t="s">
        <v>14237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20851</v>
      </c>
      <c r="F623" s="1" t="s">
        <v>21620</v>
      </c>
      <c r="G623" s="1" t="s">
        <v>22368</v>
      </c>
      <c r="H623" s="1" t="s">
        <v>23115</v>
      </c>
      <c r="I623" s="1" t="s">
        <v>10418</v>
      </c>
      <c r="J623" s="1"/>
      <c r="K623" s="1" t="s">
        <v>23489</v>
      </c>
      <c r="L623" s="1" t="s">
        <v>621</v>
      </c>
      <c r="M623" s="1" t="s">
        <v>12025</v>
      </c>
      <c r="N623" s="1" t="s">
        <v>13074</v>
      </c>
      <c r="O623" s="1" t="s">
        <v>621</v>
      </c>
      <c r="P623" s="1" t="s">
        <v>23497</v>
      </c>
      <c r="Q623" s="1" t="s">
        <v>23497</v>
      </c>
      <c r="R623" s="1" t="s">
        <v>14227</v>
      </c>
      <c r="S623" s="1" t="s">
        <v>621</v>
      </c>
      <c r="T623" s="1"/>
      <c r="U623" s="1"/>
      <c r="V623" s="1" t="s">
        <v>14237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20852</v>
      </c>
      <c r="F624" s="1" t="s">
        <v>21621</v>
      </c>
      <c r="G624" s="1" t="s">
        <v>22369</v>
      </c>
      <c r="H624" s="1" t="s">
        <v>23116</v>
      </c>
      <c r="I624" s="1" t="s">
        <v>10077</v>
      </c>
      <c r="J624" s="1"/>
      <c r="K624" s="1" t="s">
        <v>23489</v>
      </c>
      <c r="L624" s="1" t="s">
        <v>622</v>
      </c>
      <c r="M624" s="1" t="s">
        <v>12026</v>
      </c>
      <c r="N624" s="1" t="s">
        <v>13074</v>
      </c>
      <c r="O624" s="1" t="s">
        <v>622</v>
      </c>
      <c r="P624" s="1" t="s">
        <v>23497</v>
      </c>
      <c r="Q624" s="1" t="s">
        <v>23497</v>
      </c>
      <c r="R624" s="1" t="s">
        <v>14227</v>
      </c>
      <c r="S624" s="1" t="s">
        <v>622</v>
      </c>
      <c r="T624" s="1"/>
      <c r="U624" s="1"/>
      <c r="V624" s="1" t="s">
        <v>14237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20853</v>
      </c>
      <c r="F625" s="1" t="s">
        <v>21622</v>
      </c>
      <c r="G625" s="1" t="s">
        <v>22370</v>
      </c>
      <c r="H625" s="1" t="s">
        <v>23117</v>
      </c>
      <c r="I625" s="1" t="s">
        <v>10437</v>
      </c>
      <c r="J625" s="1"/>
      <c r="K625" s="1" t="s">
        <v>23489</v>
      </c>
      <c r="L625" s="1" t="s">
        <v>623</v>
      </c>
      <c r="M625" s="1" t="s">
        <v>12027</v>
      </c>
      <c r="N625" s="1" t="s">
        <v>13074</v>
      </c>
      <c r="O625" s="1" t="s">
        <v>623</v>
      </c>
      <c r="P625" s="1" t="s">
        <v>23497</v>
      </c>
      <c r="Q625" s="1" t="s">
        <v>23497</v>
      </c>
      <c r="R625" s="1" t="s">
        <v>14227</v>
      </c>
      <c r="S625" s="1" t="s">
        <v>623</v>
      </c>
      <c r="T625" s="1"/>
      <c r="U625" s="1"/>
      <c r="V625" s="1" t="s">
        <v>14237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14764</v>
      </c>
      <c r="F626" s="1" t="s">
        <v>15851</v>
      </c>
      <c r="G626" s="1" t="s">
        <v>16913</v>
      </c>
      <c r="H626" s="1" t="s">
        <v>17974</v>
      </c>
      <c r="I626" s="1" t="s">
        <v>10438</v>
      </c>
      <c r="J626" s="1"/>
      <c r="K626" s="1" t="s">
        <v>23489</v>
      </c>
      <c r="L626" s="1" t="s">
        <v>624</v>
      </c>
      <c r="M626" s="1" t="s">
        <v>12028</v>
      </c>
      <c r="N626" s="1" t="s">
        <v>13074</v>
      </c>
      <c r="O626" s="1" t="s">
        <v>624</v>
      </c>
      <c r="P626" s="1" t="s">
        <v>23497</v>
      </c>
      <c r="Q626" s="1" t="s">
        <v>23497</v>
      </c>
      <c r="R626" s="1" t="s">
        <v>14227</v>
      </c>
      <c r="S626" s="1" t="s">
        <v>624</v>
      </c>
      <c r="T626" s="1"/>
      <c r="U626" s="1"/>
      <c r="V626" s="1" t="s">
        <v>14237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14765</v>
      </c>
      <c r="F627" s="1" t="s">
        <v>15852</v>
      </c>
      <c r="G627" s="1" t="s">
        <v>16914</v>
      </c>
      <c r="H627" s="1" t="s">
        <v>17975</v>
      </c>
      <c r="I627" s="1" t="s">
        <v>10439</v>
      </c>
      <c r="J627" s="1"/>
      <c r="K627" s="1" t="s">
        <v>23489</v>
      </c>
      <c r="L627" s="1" t="s">
        <v>625</v>
      </c>
      <c r="M627" s="1" t="s">
        <v>12029</v>
      </c>
      <c r="N627" s="1" t="s">
        <v>13074</v>
      </c>
      <c r="O627" s="1" t="s">
        <v>625</v>
      </c>
      <c r="P627" s="1" t="s">
        <v>23497</v>
      </c>
      <c r="Q627" s="1" t="s">
        <v>23497</v>
      </c>
      <c r="R627" s="1" t="s">
        <v>14227</v>
      </c>
      <c r="S627" s="1" t="s">
        <v>625</v>
      </c>
      <c r="T627" s="1"/>
      <c r="U627" s="1"/>
      <c r="V627" s="1" t="s">
        <v>14237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14766</v>
      </c>
      <c r="F628" s="1" t="s">
        <v>15853</v>
      </c>
      <c r="G628" s="1" t="s">
        <v>16915</v>
      </c>
      <c r="H628" s="1" t="s">
        <v>17976</v>
      </c>
      <c r="I628" s="1" t="s">
        <v>10440</v>
      </c>
      <c r="J628" s="1"/>
      <c r="K628" s="1" t="s">
        <v>23489</v>
      </c>
      <c r="L628" s="1" t="s">
        <v>626</v>
      </c>
      <c r="M628" s="1" t="s">
        <v>12030</v>
      </c>
      <c r="N628" s="1" t="s">
        <v>13074</v>
      </c>
      <c r="O628" s="1" t="s">
        <v>626</v>
      </c>
      <c r="P628" s="1" t="s">
        <v>23497</v>
      </c>
      <c r="Q628" s="1" t="s">
        <v>23497</v>
      </c>
      <c r="R628" s="1" t="s">
        <v>14227</v>
      </c>
      <c r="S628" s="1" t="s">
        <v>626</v>
      </c>
      <c r="T628" s="1"/>
      <c r="U628" s="1"/>
      <c r="V628" s="1" t="s">
        <v>14237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7243</v>
      </c>
      <c r="H629" s="1" t="s">
        <v>8835</v>
      </c>
      <c r="I629" s="1" t="s">
        <v>10441</v>
      </c>
      <c r="J629" s="1"/>
      <c r="K629" s="1" t="s">
        <v>23489</v>
      </c>
      <c r="L629" s="1" t="s">
        <v>627</v>
      </c>
      <c r="M629" s="1" t="s">
        <v>12031</v>
      </c>
      <c r="N629" s="1" t="s">
        <v>13074</v>
      </c>
      <c r="O629" s="1" t="s">
        <v>627</v>
      </c>
      <c r="P629" s="1" t="s">
        <v>23497</v>
      </c>
      <c r="Q629" s="1" t="s">
        <v>23497</v>
      </c>
      <c r="R629" s="1" t="s">
        <v>14227</v>
      </c>
      <c r="S629" s="1" t="s">
        <v>627</v>
      </c>
      <c r="T629" s="1"/>
      <c r="U629" s="1"/>
      <c r="V629" s="1" t="s">
        <v>14237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20854</v>
      </c>
      <c r="F630" s="1" t="s">
        <v>21623</v>
      </c>
      <c r="G630" s="1" t="s">
        <v>22371</v>
      </c>
      <c r="H630" s="1" t="s">
        <v>23118</v>
      </c>
      <c r="I630" s="1" t="s">
        <v>10442</v>
      </c>
      <c r="J630" s="1"/>
      <c r="K630" s="1" t="s">
        <v>23489</v>
      </c>
      <c r="L630" s="1" t="s">
        <v>628</v>
      </c>
      <c r="M630" s="1" t="s">
        <v>12032</v>
      </c>
      <c r="N630" s="1" t="s">
        <v>13074</v>
      </c>
      <c r="O630" s="1" t="s">
        <v>628</v>
      </c>
      <c r="P630" s="1" t="s">
        <v>23497</v>
      </c>
      <c r="Q630" s="1" t="s">
        <v>23497</v>
      </c>
      <c r="R630" s="1" t="s">
        <v>14227</v>
      </c>
      <c r="S630" s="1" t="s">
        <v>628</v>
      </c>
      <c r="T630" s="1"/>
      <c r="U630" s="1"/>
      <c r="V630" s="1" t="s">
        <v>14237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14768</v>
      </c>
      <c r="F631" s="1" t="s">
        <v>15855</v>
      </c>
      <c r="G631" s="1" t="s">
        <v>16917</v>
      </c>
      <c r="H631" s="1" t="s">
        <v>17978</v>
      </c>
      <c r="I631" s="1" t="s">
        <v>10443</v>
      </c>
      <c r="J631" s="1"/>
      <c r="K631" s="1" t="s">
        <v>23489</v>
      </c>
      <c r="L631" s="1" t="s">
        <v>629</v>
      </c>
      <c r="M631" s="1" t="s">
        <v>12033</v>
      </c>
      <c r="N631" s="1" t="s">
        <v>13074</v>
      </c>
      <c r="O631" s="1" t="s">
        <v>629</v>
      </c>
      <c r="P631" s="1" t="s">
        <v>23497</v>
      </c>
      <c r="Q631" s="1" t="s">
        <v>23497</v>
      </c>
      <c r="R631" s="1" t="s">
        <v>14227</v>
      </c>
      <c r="S631" s="1" t="s">
        <v>629</v>
      </c>
      <c r="T631" s="1"/>
      <c r="U631" s="1"/>
      <c r="V631" s="1" t="s">
        <v>14237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20855</v>
      </c>
      <c r="F632" s="1" t="s">
        <v>21624</v>
      </c>
      <c r="G632" s="1" t="s">
        <v>22372</v>
      </c>
      <c r="H632" s="1" t="s">
        <v>23119</v>
      </c>
      <c r="I632" s="1" t="s">
        <v>10444</v>
      </c>
      <c r="J632" s="1"/>
      <c r="K632" s="1" t="s">
        <v>23489</v>
      </c>
      <c r="L632" s="1" t="s">
        <v>630</v>
      </c>
      <c r="M632" s="1" t="s">
        <v>12034</v>
      </c>
      <c r="N632" s="1" t="s">
        <v>13074</v>
      </c>
      <c r="O632" s="1" t="s">
        <v>630</v>
      </c>
      <c r="P632" s="1" t="s">
        <v>23498</v>
      </c>
      <c r="Q632" s="1" t="s">
        <v>23591</v>
      </c>
      <c r="R632" s="1" t="s">
        <v>14227</v>
      </c>
      <c r="S632" s="1" t="s">
        <v>630</v>
      </c>
      <c r="T632" s="1" t="s">
        <v>24063</v>
      </c>
      <c r="U632" s="1"/>
      <c r="V632" s="1" t="s">
        <v>14237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20856</v>
      </c>
      <c r="F633" s="1" t="s">
        <v>21625</v>
      </c>
      <c r="G633" s="1" t="s">
        <v>22373</v>
      </c>
      <c r="H633" s="1" t="s">
        <v>23120</v>
      </c>
      <c r="I633" s="1" t="s">
        <v>10445</v>
      </c>
      <c r="J633" s="1"/>
      <c r="K633" s="1" t="s">
        <v>23489</v>
      </c>
      <c r="L633" s="1" t="s">
        <v>631</v>
      </c>
      <c r="M633" s="1" t="s">
        <v>12035</v>
      </c>
      <c r="N633" s="1" t="s">
        <v>13074</v>
      </c>
      <c r="O633" s="1" t="s">
        <v>631</v>
      </c>
      <c r="P633" s="1" t="s">
        <v>23498</v>
      </c>
      <c r="Q633" s="1" t="s">
        <v>23592</v>
      </c>
      <c r="R633" s="1" t="s">
        <v>14227</v>
      </c>
      <c r="S633" s="1" t="s">
        <v>631</v>
      </c>
      <c r="T633" s="1"/>
      <c r="U633" s="1"/>
      <c r="V633" s="1" t="s">
        <v>14237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7248</v>
      </c>
      <c r="H634" s="1" t="s">
        <v>8840</v>
      </c>
      <c r="I634" s="1" t="s">
        <v>10446</v>
      </c>
      <c r="J634" s="1"/>
      <c r="K634" s="1" t="s">
        <v>23489</v>
      </c>
      <c r="L634" s="1" t="s">
        <v>632</v>
      </c>
      <c r="M634" s="1" t="s">
        <v>12036</v>
      </c>
      <c r="N634" s="1" t="s">
        <v>13074</v>
      </c>
      <c r="O634" s="1" t="s">
        <v>632</v>
      </c>
      <c r="P634" s="1" t="s">
        <v>23498</v>
      </c>
      <c r="Q634" s="1" t="s">
        <v>23593</v>
      </c>
      <c r="R634" s="1" t="s">
        <v>14227</v>
      </c>
      <c r="S634" s="1" t="s">
        <v>632</v>
      </c>
      <c r="T634" s="1"/>
      <c r="U634" s="1"/>
      <c r="V634" s="1" t="s">
        <v>14237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20857</v>
      </c>
      <c r="F635" s="1" t="s">
        <v>21626</v>
      </c>
      <c r="G635" s="1" t="s">
        <v>22374</v>
      </c>
      <c r="H635" s="1" t="s">
        <v>23121</v>
      </c>
      <c r="I635" s="1" t="s">
        <v>10447</v>
      </c>
      <c r="J635" s="1"/>
      <c r="K635" s="1" t="s">
        <v>23489</v>
      </c>
      <c r="L635" s="1" t="s">
        <v>633</v>
      </c>
      <c r="M635" s="1" t="s">
        <v>12037</v>
      </c>
      <c r="N635" s="1" t="s">
        <v>13074</v>
      </c>
      <c r="O635" s="1" t="s">
        <v>633</v>
      </c>
      <c r="P635" s="1" t="s">
        <v>23498</v>
      </c>
      <c r="Q635" s="1" t="s">
        <v>23594</v>
      </c>
      <c r="R635" s="1" t="s">
        <v>14227</v>
      </c>
      <c r="S635" s="1" t="s">
        <v>633</v>
      </c>
      <c r="T635" s="1"/>
      <c r="U635" s="1"/>
      <c r="V635" s="1" t="s">
        <v>14237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7250</v>
      </c>
      <c r="H636" s="1" t="s">
        <v>8842</v>
      </c>
      <c r="I636" s="1" t="s">
        <v>10448</v>
      </c>
      <c r="J636" s="1"/>
      <c r="K636" s="1" t="s">
        <v>23489</v>
      </c>
      <c r="L636" s="1" t="s">
        <v>634</v>
      </c>
      <c r="M636" s="1" t="s">
        <v>12038</v>
      </c>
      <c r="N636" s="1" t="s">
        <v>13074</v>
      </c>
      <c r="O636" s="1" t="s">
        <v>634</v>
      </c>
      <c r="P636" s="1" t="s">
        <v>23498</v>
      </c>
      <c r="Q636" s="1" t="s">
        <v>23595</v>
      </c>
      <c r="R636" s="1" t="s">
        <v>14227</v>
      </c>
      <c r="S636" s="1" t="s">
        <v>634</v>
      </c>
      <c r="T636" s="1"/>
      <c r="U636" s="1"/>
      <c r="V636" s="1" t="s">
        <v>14237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7251</v>
      </c>
      <c r="H637" s="1" t="s">
        <v>8843</v>
      </c>
      <c r="I637" s="1" t="s">
        <v>10449</v>
      </c>
      <c r="J637" s="1"/>
      <c r="K637" s="1" t="s">
        <v>23489</v>
      </c>
      <c r="L637" s="1" t="s">
        <v>635</v>
      </c>
      <c r="M637" s="1" t="s">
        <v>12039</v>
      </c>
      <c r="N637" s="1" t="s">
        <v>13074</v>
      </c>
      <c r="O637" s="1" t="s">
        <v>635</v>
      </c>
      <c r="P637" s="1" t="s">
        <v>23498</v>
      </c>
      <c r="Q637" s="1" t="s">
        <v>23596</v>
      </c>
      <c r="R637" s="1" t="s">
        <v>14227</v>
      </c>
      <c r="S637" s="1" t="s">
        <v>635</v>
      </c>
      <c r="T637" s="1"/>
      <c r="U637" s="1"/>
      <c r="V637" s="1" t="s">
        <v>14237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20858</v>
      </c>
      <c r="F638" s="1" t="s">
        <v>21627</v>
      </c>
      <c r="G638" s="1" t="s">
        <v>22375</v>
      </c>
      <c r="H638" s="1" t="s">
        <v>23122</v>
      </c>
      <c r="I638" s="1" t="s">
        <v>10450</v>
      </c>
      <c r="J638" s="1"/>
      <c r="K638" s="1" t="s">
        <v>23489</v>
      </c>
      <c r="L638" s="1" t="s">
        <v>636</v>
      </c>
      <c r="M638" s="1" t="s">
        <v>12040</v>
      </c>
      <c r="N638" s="1" t="s">
        <v>13074</v>
      </c>
      <c r="O638" s="1" t="s">
        <v>636</v>
      </c>
      <c r="P638" s="1" t="s">
        <v>23498</v>
      </c>
      <c r="Q638" s="1" t="s">
        <v>23597</v>
      </c>
      <c r="R638" s="1" t="s">
        <v>14227</v>
      </c>
      <c r="S638" s="1" t="s">
        <v>636</v>
      </c>
      <c r="T638" s="1"/>
      <c r="U638" s="1"/>
      <c r="V638" s="1" t="s">
        <v>14237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20859</v>
      </c>
      <c r="F639" s="1" t="s">
        <v>21628</v>
      </c>
      <c r="G639" s="1" t="s">
        <v>22376</v>
      </c>
      <c r="H639" s="1" t="s">
        <v>23123</v>
      </c>
      <c r="I639" s="1" t="s">
        <v>10451</v>
      </c>
      <c r="J639" s="1"/>
      <c r="K639" s="1" t="s">
        <v>23489</v>
      </c>
      <c r="L639" s="1" t="s">
        <v>637</v>
      </c>
      <c r="M639" s="1" t="s">
        <v>12041</v>
      </c>
      <c r="N639" s="1" t="s">
        <v>13074</v>
      </c>
      <c r="O639" s="1" t="s">
        <v>637</v>
      </c>
      <c r="P639" s="1" t="s">
        <v>23498</v>
      </c>
      <c r="Q639" s="1" t="s">
        <v>23598</v>
      </c>
      <c r="R639" s="1" t="s">
        <v>14227</v>
      </c>
      <c r="S639" s="1" t="s">
        <v>637</v>
      </c>
      <c r="T639" s="1"/>
      <c r="U639" s="1"/>
      <c r="V639" s="1" t="s">
        <v>14237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7254</v>
      </c>
      <c r="H640" s="1" t="s">
        <v>8846</v>
      </c>
      <c r="I640" s="1" t="s">
        <v>10452</v>
      </c>
      <c r="J640" s="1"/>
      <c r="K640" s="1" t="s">
        <v>23489</v>
      </c>
      <c r="L640" s="1" t="s">
        <v>638</v>
      </c>
      <c r="M640" s="1" t="s">
        <v>12042</v>
      </c>
      <c r="N640" s="1" t="s">
        <v>13074</v>
      </c>
      <c r="O640" s="1" t="s">
        <v>638</v>
      </c>
      <c r="P640" s="1" t="s">
        <v>23498</v>
      </c>
      <c r="Q640" s="1" t="s">
        <v>23599</v>
      </c>
      <c r="R640" s="1" t="s">
        <v>14227</v>
      </c>
      <c r="S640" s="1" t="s">
        <v>638</v>
      </c>
      <c r="T640" s="1"/>
      <c r="U640" s="1"/>
      <c r="V640" s="1" t="s">
        <v>14237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7255</v>
      </c>
      <c r="H641" s="1" t="s">
        <v>8847</v>
      </c>
      <c r="I641" s="1" t="s">
        <v>10453</v>
      </c>
      <c r="J641" s="1"/>
      <c r="K641" s="1" t="s">
        <v>23489</v>
      </c>
      <c r="L641" s="1" t="s">
        <v>639</v>
      </c>
      <c r="M641" s="1" t="s">
        <v>12043</v>
      </c>
      <c r="N641" s="1" t="s">
        <v>13074</v>
      </c>
      <c r="O641" s="1" t="s">
        <v>639</v>
      </c>
      <c r="P641" s="1" t="s">
        <v>23498</v>
      </c>
      <c r="Q641" s="1" t="s">
        <v>23600</v>
      </c>
      <c r="R641" s="1" t="s">
        <v>14227</v>
      </c>
      <c r="S641" s="1" t="s">
        <v>639</v>
      </c>
      <c r="T641" s="1"/>
      <c r="U641" s="1"/>
      <c r="V641" s="1" t="s">
        <v>14237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20860</v>
      </c>
      <c r="F642" s="1" t="s">
        <v>21629</v>
      </c>
      <c r="G642" s="1" t="s">
        <v>22377</v>
      </c>
      <c r="H642" s="1" t="s">
        <v>23124</v>
      </c>
      <c r="I642" s="1" t="s">
        <v>10454</v>
      </c>
      <c r="J642" s="1"/>
      <c r="K642" s="1" t="s">
        <v>23489</v>
      </c>
      <c r="L642" s="1" t="s">
        <v>640</v>
      </c>
      <c r="M642" s="1" t="s">
        <v>12044</v>
      </c>
      <c r="N642" s="1" t="s">
        <v>13074</v>
      </c>
      <c r="O642" s="1" t="s">
        <v>640</v>
      </c>
      <c r="P642" s="1" t="s">
        <v>23498</v>
      </c>
      <c r="Q642" s="1" t="s">
        <v>23601</v>
      </c>
      <c r="R642" s="1" t="s">
        <v>14227</v>
      </c>
      <c r="S642" s="1" t="s">
        <v>640</v>
      </c>
      <c r="T642" s="1"/>
      <c r="U642" s="1"/>
      <c r="V642" s="1" t="s">
        <v>14237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5667</v>
      </c>
      <c r="G643" s="1" t="s">
        <v>7257</v>
      </c>
      <c r="H643" s="1" t="s">
        <v>8849</v>
      </c>
      <c r="I643" s="1" t="s">
        <v>10455</v>
      </c>
      <c r="J643" s="1"/>
      <c r="K643" s="1" t="s">
        <v>23489</v>
      </c>
      <c r="L643" s="1" t="s">
        <v>641</v>
      </c>
      <c r="M643" s="1" t="s">
        <v>12045</v>
      </c>
      <c r="N643" s="1" t="s">
        <v>13074</v>
      </c>
      <c r="O643" s="1" t="s">
        <v>641</v>
      </c>
      <c r="P643" s="1" t="s">
        <v>23498</v>
      </c>
      <c r="Q643" s="1" t="s">
        <v>23602</v>
      </c>
      <c r="R643" s="1" t="s">
        <v>14227</v>
      </c>
      <c r="S643" s="1" t="s">
        <v>641</v>
      </c>
      <c r="T643" s="1"/>
      <c r="U643" s="1"/>
      <c r="V643" s="1" t="s">
        <v>14237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5668</v>
      </c>
      <c r="G644" s="1" t="s">
        <v>7258</v>
      </c>
      <c r="H644" s="1" t="s">
        <v>8850</v>
      </c>
      <c r="I644" s="1" t="s">
        <v>10456</v>
      </c>
      <c r="J644" s="1"/>
      <c r="K644" s="1" t="s">
        <v>23489</v>
      </c>
      <c r="L644" s="1" t="s">
        <v>642</v>
      </c>
      <c r="M644" s="1" t="s">
        <v>12046</v>
      </c>
      <c r="N644" s="1" t="s">
        <v>13074</v>
      </c>
      <c r="O644" s="1" t="s">
        <v>642</v>
      </c>
      <c r="P644" s="1" t="s">
        <v>23498</v>
      </c>
      <c r="Q644" s="1" t="s">
        <v>23603</v>
      </c>
      <c r="R644" s="1" t="s">
        <v>14227</v>
      </c>
      <c r="S644" s="1" t="s">
        <v>642</v>
      </c>
      <c r="T644" s="1"/>
      <c r="U644" s="1"/>
      <c r="V644" s="1" t="s">
        <v>14237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5669</v>
      </c>
      <c r="G645" s="1" t="s">
        <v>7259</v>
      </c>
      <c r="H645" s="1" t="s">
        <v>8851</v>
      </c>
      <c r="I645" s="1" t="s">
        <v>10457</v>
      </c>
      <c r="J645" s="1"/>
      <c r="K645" s="1" t="s">
        <v>23489</v>
      </c>
      <c r="L645" s="1" t="s">
        <v>643</v>
      </c>
      <c r="M645" s="1" t="s">
        <v>12047</v>
      </c>
      <c r="N645" s="1" t="s">
        <v>13074</v>
      </c>
      <c r="O645" s="1" t="s">
        <v>643</v>
      </c>
      <c r="P645" s="1" t="s">
        <v>23498</v>
      </c>
      <c r="Q645" s="1" t="s">
        <v>23604</v>
      </c>
      <c r="R645" s="1" t="s">
        <v>14227</v>
      </c>
      <c r="S645" s="1" t="s">
        <v>643</v>
      </c>
      <c r="T645" s="1"/>
      <c r="U645" s="1"/>
      <c r="V645" s="1" t="s">
        <v>14237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7260</v>
      </c>
      <c r="H646" s="1" t="s">
        <v>7260</v>
      </c>
      <c r="I646" s="1" t="s">
        <v>10458</v>
      </c>
      <c r="J646" s="1"/>
      <c r="K646" s="1" t="s">
        <v>23489</v>
      </c>
      <c r="L646" s="1" t="s">
        <v>644</v>
      </c>
      <c r="M646" s="1" t="s">
        <v>12048</v>
      </c>
      <c r="N646" s="1" t="s">
        <v>13074</v>
      </c>
      <c r="O646" s="1" t="s">
        <v>644</v>
      </c>
      <c r="P646" s="1" t="s">
        <v>23498</v>
      </c>
      <c r="Q646" s="1" t="s">
        <v>23605</v>
      </c>
      <c r="R646" s="1" t="s">
        <v>14227</v>
      </c>
      <c r="S646" s="1" t="s">
        <v>644</v>
      </c>
      <c r="T646" s="1"/>
      <c r="U646" s="1"/>
      <c r="V646" s="1" t="s">
        <v>14237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5670</v>
      </c>
      <c r="G647" s="1" t="s">
        <v>7261</v>
      </c>
      <c r="H647" s="1" t="s">
        <v>8852</v>
      </c>
      <c r="I647" s="1" t="s">
        <v>9951</v>
      </c>
      <c r="J647" s="1"/>
      <c r="K647" s="1" t="s">
        <v>23489</v>
      </c>
      <c r="L647" s="1" t="s">
        <v>645</v>
      </c>
      <c r="M647" s="1" t="s">
        <v>12049</v>
      </c>
      <c r="N647" s="1" t="s">
        <v>13074</v>
      </c>
      <c r="O647" s="1" t="s">
        <v>645</v>
      </c>
      <c r="P647" s="1" t="s">
        <v>23498</v>
      </c>
      <c r="Q647" s="1" t="s">
        <v>23606</v>
      </c>
      <c r="R647" s="1" t="s">
        <v>14227</v>
      </c>
      <c r="S647" s="1" t="s">
        <v>645</v>
      </c>
      <c r="T647" s="1"/>
      <c r="U647" s="1"/>
      <c r="V647" s="1" t="s">
        <v>14237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7262</v>
      </c>
      <c r="H648" s="1" t="s">
        <v>8853</v>
      </c>
      <c r="I648" s="1" t="s">
        <v>10459</v>
      </c>
      <c r="J648" s="1"/>
      <c r="K648" s="1" t="s">
        <v>23489</v>
      </c>
      <c r="L648" s="1" t="s">
        <v>646</v>
      </c>
      <c r="M648" s="1" t="s">
        <v>12050</v>
      </c>
      <c r="N648" s="1" t="s">
        <v>13074</v>
      </c>
      <c r="O648" s="1" t="s">
        <v>646</v>
      </c>
      <c r="P648" s="1" t="s">
        <v>23498</v>
      </c>
      <c r="Q648" s="1" t="s">
        <v>23607</v>
      </c>
      <c r="R648" s="1" t="s">
        <v>14227</v>
      </c>
      <c r="S648" s="1" t="s">
        <v>646</v>
      </c>
      <c r="T648" s="1"/>
      <c r="U648" s="1"/>
      <c r="V648" s="1" t="s">
        <v>14237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14781</v>
      </c>
      <c r="F649" s="1" t="s">
        <v>15867</v>
      </c>
      <c r="G649" s="1" t="s">
        <v>16930</v>
      </c>
      <c r="H649" s="1" t="s">
        <v>14781</v>
      </c>
      <c r="I649" s="1" t="s">
        <v>10460</v>
      </c>
      <c r="J649" s="1"/>
      <c r="K649" s="1" t="s">
        <v>23489</v>
      </c>
      <c r="L649" s="1" t="s">
        <v>647</v>
      </c>
      <c r="M649" s="1" t="s">
        <v>12051</v>
      </c>
      <c r="N649" s="1" t="s">
        <v>13074</v>
      </c>
      <c r="O649" s="1" t="s">
        <v>647</v>
      </c>
      <c r="P649" s="1" t="s">
        <v>23498</v>
      </c>
      <c r="Q649" s="1" t="s">
        <v>23608</v>
      </c>
      <c r="R649" s="1" t="s">
        <v>14227</v>
      </c>
      <c r="S649" s="1" t="s">
        <v>647</v>
      </c>
      <c r="T649" s="1"/>
      <c r="U649" s="1"/>
      <c r="V649" s="1" t="s">
        <v>14237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14782</v>
      </c>
      <c r="F650" s="1" t="s">
        <v>15868</v>
      </c>
      <c r="G650" s="1" t="s">
        <v>16931</v>
      </c>
      <c r="H650" s="1" t="s">
        <v>17991</v>
      </c>
      <c r="I650" s="1" t="s">
        <v>10461</v>
      </c>
      <c r="J650" s="1"/>
      <c r="K650" s="1" t="s">
        <v>23489</v>
      </c>
      <c r="L650" s="1" t="s">
        <v>648</v>
      </c>
      <c r="M650" s="1" t="s">
        <v>12052</v>
      </c>
      <c r="N650" s="1" t="s">
        <v>13074</v>
      </c>
      <c r="O650" s="1" t="s">
        <v>648</v>
      </c>
      <c r="P650" s="1" t="s">
        <v>23498</v>
      </c>
      <c r="Q650" s="1" t="s">
        <v>23609</v>
      </c>
      <c r="R650" s="1" t="s">
        <v>14227</v>
      </c>
      <c r="S650" s="1" t="s">
        <v>648</v>
      </c>
      <c r="T650" s="1"/>
      <c r="U650" s="1"/>
      <c r="V650" s="1" t="s">
        <v>14237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20861</v>
      </c>
      <c r="F651" s="1" t="s">
        <v>21630</v>
      </c>
      <c r="G651" s="1" t="s">
        <v>22378</v>
      </c>
      <c r="H651" s="1" t="s">
        <v>23125</v>
      </c>
      <c r="I651" s="1" t="s">
        <v>10462</v>
      </c>
      <c r="J651" s="1"/>
      <c r="K651" s="1" t="s">
        <v>23489</v>
      </c>
      <c r="L651" s="1" t="s">
        <v>649</v>
      </c>
      <c r="M651" s="1" t="s">
        <v>12053</v>
      </c>
      <c r="N651" s="1" t="s">
        <v>13074</v>
      </c>
      <c r="O651" s="1" t="s">
        <v>649</v>
      </c>
      <c r="P651" s="1" t="s">
        <v>23498</v>
      </c>
      <c r="Q651" s="1" t="s">
        <v>23610</v>
      </c>
      <c r="R651" s="1" t="s">
        <v>14227</v>
      </c>
      <c r="S651" s="1" t="s">
        <v>649</v>
      </c>
      <c r="T651" s="1"/>
      <c r="U651" s="1"/>
      <c r="V651" s="1" t="s">
        <v>14237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20862</v>
      </c>
      <c r="F652" s="1" t="s">
        <v>21631</v>
      </c>
      <c r="G652" s="1" t="s">
        <v>22379</v>
      </c>
      <c r="H652" s="1" t="s">
        <v>23126</v>
      </c>
      <c r="I652" s="1" t="s">
        <v>10463</v>
      </c>
      <c r="J652" s="1"/>
      <c r="K652" s="1" t="s">
        <v>23489</v>
      </c>
      <c r="L652" s="1" t="s">
        <v>650</v>
      </c>
      <c r="M652" s="1" t="s">
        <v>12054</v>
      </c>
      <c r="N652" s="1" t="s">
        <v>13074</v>
      </c>
      <c r="O652" s="1" t="s">
        <v>650</v>
      </c>
      <c r="P652" s="1" t="s">
        <v>23498</v>
      </c>
      <c r="Q652" s="1" t="s">
        <v>23611</v>
      </c>
      <c r="R652" s="1" t="s">
        <v>14227</v>
      </c>
      <c r="S652" s="1" t="s">
        <v>650</v>
      </c>
      <c r="T652" s="1"/>
      <c r="U652" s="1"/>
      <c r="V652" s="1" t="s">
        <v>14237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20863</v>
      </c>
      <c r="F653" s="1" t="s">
        <v>21632</v>
      </c>
      <c r="G653" s="1" t="s">
        <v>22380</v>
      </c>
      <c r="H653" s="1" t="s">
        <v>23127</v>
      </c>
      <c r="I653" s="1" t="s">
        <v>10464</v>
      </c>
      <c r="J653" s="1"/>
      <c r="K653" s="1" t="s">
        <v>23489</v>
      </c>
      <c r="L653" s="1" t="s">
        <v>651</v>
      </c>
      <c r="M653" s="1" t="s">
        <v>12055</v>
      </c>
      <c r="N653" s="1" t="s">
        <v>13074</v>
      </c>
      <c r="O653" s="1" t="s">
        <v>651</v>
      </c>
      <c r="P653" s="1" t="s">
        <v>23498</v>
      </c>
      <c r="Q653" s="1" t="s">
        <v>23612</v>
      </c>
      <c r="R653" s="1" t="s">
        <v>14227</v>
      </c>
      <c r="S653" s="1" t="s">
        <v>651</v>
      </c>
      <c r="T653" s="1"/>
      <c r="U653" s="1"/>
      <c r="V653" s="1" t="s">
        <v>14237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20864</v>
      </c>
      <c r="F654" s="1" t="s">
        <v>21633</v>
      </c>
      <c r="G654" s="1" t="s">
        <v>20864</v>
      </c>
      <c r="H654" s="1" t="s">
        <v>23128</v>
      </c>
      <c r="I654" s="1" t="s">
        <v>10465</v>
      </c>
      <c r="J654" s="1"/>
      <c r="K654" s="1" t="s">
        <v>23489</v>
      </c>
      <c r="L654" s="1" t="s">
        <v>652</v>
      </c>
      <c r="M654" s="1" t="s">
        <v>12056</v>
      </c>
      <c r="N654" s="1" t="s">
        <v>13074</v>
      </c>
      <c r="O654" s="1" t="s">
        <v>652</v>
      </c>
      <c r="P654" s="1" t="s">
        <v>23498</v>
      </c>
      <c r="Q654" s="1" t="s">
        <v>23613</v>
      </c>
      <c r="R654" s="1" t="s">
        <v>14227</v>
      </c>
      <c r="S654" s="1" t="s">
        <v>652</v>
      </c>
      <c r="T654" s="1"/>
      <c r="U654" s="1"/>
      <c r="V654" s="1" t="s">
        <v>14237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14785</v>
      </c>
      <c r="F655" s="1" t="s">
        <v>15871</v>
      </c>
      <c r="G655" s="1" t="s">
        <v>16934</v>
      </c>
      <c r="H655" s="1" t="s">
        <v>17993</v>
      </c>
      <c r="I655" s="1" t="s">
        <v>10466</v>
      </c>
      <c r="J655" s="1"/>
      <c r="K655" s="1" t="s">
        <v>23489</v>
      </c>
      <c r="L655" s="1" t="s">
        <v>653</v>
      </c>
      <c r="M655" s="1" t="s">
        <v>12057</v>
      </c>
      <c r="N655" s="1" t="s">
        <v>13074</v>
      </c>
      <c r="O655" s="1" t="s">
        <v>653</v>
      </c>
      <c r="P655" s="1" t="s">
        <v>23498</v>
      </c>
      <c r="Q655" s="1" t="s">
        <v>23614</v>
      </c>
      <c r="R655" s="1" t="s">
        <v>14227</v>
      </c>
      <c r="S655" s="1" t="s">
        <v>653</v>
      </c>
      <c r="T655" s="1"/>
      <c r="U655" s="1"/>
      <c r="V655" s="1" t="s">
        <v>14237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5679</v>
      </c>
      <c r="G656" s="1" t="s">
        <v>7269</v>
      </c>
      <c r="H656" s="1" t="s">
        <v>8859</v>
      </c>
      <c r="I656" s="1" t="s">
        <v>10467</v>
      </c>
      <c r="J656" s="1"/>
      <c r="K656" s="1" t="s">
        <v>23489</v>
      </c>
      <c r="L656" s="1" t="s">
        <v>654</v>
      </c>
      <c r="M656" s="1" t="s">
        <v>12058</v>
      </c>
      <c r="N656" s="1" t="s">
        <v>13074</v>
      </c>
      <c r="O656" s="1" t="s">
        <v>654</v>
      </c>
      <c r="P656" s="1" t="s">
        <v>23498</v>
      </c>
      <c r="Q656" s="1" t="s">
        <v>23615</v>
      </c>
      <c r="R656" s="1" t="s">
        <v>14227</v>
      </c>
      <c r="S656" s="1" t="s">
        <v>654</v>
      </c>
      <c r="T656" s="1"/>
      <c r="U656" s="1"/>
      <c r="V656" s="1" t="s">
        <v>14237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14787</v>
      </c>
      <c r="F657" s="1" t="s">
        <v>15873</v>
      </c>
      <c r="G657" s="1" t="s">
        <v>16936</v>
      </c>
      <c r="H657" s="1" t="s">
        <v>17975</v>
      </c>
      <c r="I657" s="1" t="s">
        <v>10170</v>
      </c>
      <c r="J657" s="1"/>
      <c r="K657" s="1" t="s">
        <v>23489</v>
      </c>
      <c r="L657" s="1" t="s">
        <v>655</v>
      </c>
      <c r="M657" s="1" t="s">
        <v>12059</v>
      </c>
      <c r="N657" s="1" t="s">
        <v>13074</v>
      </c>
      <c r="O657" s="1" t="s">
        <v>655</v>
      </c>
      <c r="P657" s="1" t="s">
        <v>23498</v>
      </c>
      <c r="Q657" s="1" t="s">
        <v>23616</v>
      </c>
      <c r="R657" s="1" t="s">
        <v>14227</v>
      </c>
      <c r="S657" s="1" t="s">
        <v>655</v>
      </c>
      <c r="T657" s="1"/>
      <c r="U657" s="1"/>
      <c r="V657" s="1" t="s">
        <v>14237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7271</v>
      </c>
      <c r="H658" s="1" t="s">
        <v>8860</v>
      </c>
      <c r="I658" s="1" t="s">
        <v>10468</v>
      </c>
      <c r="J658" s="1"/>
      <c r="K658" s="1" t="s">
        <v>23489</v>
      </c>
      <c r="L658" s="1" t="s">
        <v>656</v>
      </c>
      <c r="M658" s="1" t="s">
        <v>12060</v>
      </c>
      <c r="N658" s="1" t="s">
        <v>13074</v>
      </c>
      <c r="O658" s="1" t="s">
        <v>656</v>
      </c>
      <c r="P658" s="1" t="s">
        <v>23498</v>
      </c>
      <c r="Q658" s="1" t="s">
        <v>23617</v>
      </c>
      <c r="R658" s="1" t="s">
        <v>14227</v>
      </c>
      <c r="S658" s="1" t="s">
        <v>656</v>
      </c>
      <c r="T658" s="1"/>
      <c r="U658" s="1"/>
      <c r="V658" s="1" t="s">
        <v>14237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5681</v>
      </c>
      <c r="G659" s="1" t="s">
        <v>7272</v>
      </c>
      <c r="H659" s="1" t="s">
        <v>8861</v>
      </c>
      <c r="I659" s="1" t="s">
        <v>10469</v>
      </c>
      <c r="J659" s="1"/>
      <c r="K659" s="1" t="s">
        <v>23489</v>
      </c>
      <c r="L659" s="1" t="s">
        <v>657</v>
      </c>
      <c r="M659" s="1" t="s">
        <v>12061</v>
      </c>
      <c r="N659" s="1" t="s">
        <v>13074</v>
      </c>
      <c r="O659" s="1" t="s">
        <v>657</v>
      </c>
      <c r="P659" s="1" t="s">
        <v>23498</v>
      </c>
      <c r="Q659" s="1" t="s">
        <v>23618</v>
      </c>
      <c r="R659" s="1" t="s">
        <v>14227</v>
      </c>
      <c r="S659" s="1" t="s">
        <v>657</v>
      </c>
      <c r="T659" s="1"/>
      <c r="U659" s="1"/>
      <c r="V659" s="1" t="s">
        <v>14237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20865</v>
      </c>
      <c r="F660" s="1" t="s">
        <v>20865</v>
      </c>
      <c r="G660" s="1" t="s">
        <v>22381</v>
      </c>
      <c r="H660" s="1" t="s">
        <v>23129</v>
      </c>
      <c r="I660" s="1" t="s">
        <v>10470</v>
      </c>
      <c r="J660" s="1"/>
      <c r="K660" s="1" t="s">
        <v>23489</v>
      </c>
      <c r="L660" s="1" t="s">
        <v>658</v>
      </c>
      <c r="M660" s="1" t="s">
        <v>12062</v>
      </c>
      <c r="N660" s="1" t="s">
        <v>13074</v>
      </c>
      <c r="O660" s="1" t="s">
        <v>658</v>
      </c>
      <c r="P660" s="1" t="s">
        <v>23498</v>
      </c>
      <c r="Q660" s="1" t="s">
        <v>23619</v>
      </c>
      <c r="R660" s="1" t="s">
        <v>14227</v>
      </c>
      <c r="S660" s="1" t="s">
        <v>658</v>
      </c>
      <c r="T660" s="1"/>
      <c r="U660" s="1"/>
      <c r="V660" s="1" t="s">
        <v>14237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7274</v>
      </c>
      <c r="H661" s="1" t="s">
        <v>5682</v>
      </c>
      <c r="I661" s="1" t="s">
        <v>10471</v>
      </c>
      <c r="J661" s="1"/>
      <c r="K661" s="1" t="s">
        <v>23489</v>
      </c>
      <c r="L661" s="1" t="s">
        <v>659</v>
      </c>
      <c r="M661" s="1" t="s">
        <v>12063</v>
      </c>
      <c r="N661" s="1" t="s">
        <v>13074</v>
      </c>
      <c r="O661" s="1" t="s">
        <v>659</v>
      </c>
      <c r="P661" s="1" t="s">
        <v>23498</v>
      </c>
      <c r="Q661" s="1" t="s">
        <v>23620</v>
      </c>
      <c r="R661" s="1" t="s">
        <v>14227</v>
      </c>
      <c r="S661" s="1" t="s">
        <v>659</v>
      </c>
      <c r="T661" s="1"/>
      <c r="U661" s="1"/>
      <c r="V661" s="1" t="s">
        <v>14237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14791</v>
      </c>
      <c r="F662" s="1" t="s">
        <v>15875</v>
      </c>
      <c r="G662" s="1" t="s">
        <v>14791</v>
      </c>
      <c r="H662" s="1" t="s">
        <v>17998</v>
      </c>
      <c r="I662" s="1" t="s">
        <v>10472</v>
      </c>
      <c r="J662" s="1"/>
      <c r="K662" s="1" t="s">
        <v>23489</v>
      </c>
      <c r="L662" s="1" t="s">
        <v>660</v>
      </c>
      <c r="M662" s="1" t="s">
        <v>12064</v>
      </c>
      <c r="N662" s="1" t="s">
        <v>13074</v>
      </c>
      <c r="O662" s="1" t="s">
        <v>660</v>
      </c>
      <c r="P662" s="1" t="s">
        <v>23498</v>
      </c>
      <c r="Q662" s="1" t="s">
        <v>23621</v>
      </c>
      <c r="R662" s="1" t="s">
        <v>14227</v>
      </c>
      <c r="S662" s="1" t="s">
        <v>660</v>
      </c>
      <c r="T662" s="1"/>
      <c r="U662" s="1"/>
      <c r="V662" s="1" t="s">
        <v>14237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20866</v>
      </c>
      <c r="F663" s="1" t="s">
        <v>21634</v>
      </c>
      <c r="G663" s="1" t="s">
        <v>22382</v>
      </c>
      <c r="H663" s="1" t="s">
        <v>23130</v>
      </c>
      <c r="I663" s="1" t="s">
        <v>10473</v>
      </c>
      <c r="J663" s="1"/>
      <c r="K663" s="1" t="s">
        <v>23489</v>
      </c>
      <c r="L663" s="1" t="s">
        <v>661</v>
      </c>
      <c r="M663" s="1" t="s">
        <v>12065</v>
      </c>
      <c r="N663" s="1" t="s">
        <v>13074</v>
      </c>
      <c r="O663" s="1" t="s">
        <v>661</v>
      </c>
      <c r="P663" s="1" t="s">
        <v>23498</v>
      </c>
      <c r="Q663" s="1" t="s">
        <v>23622</v>
      </c>
      <c r="R663" s="1" t="s">
        <v>14227</v>
      </c>
      <c r="S663" s="1" t="s">
        <v>661</v>
      </c>
      <c r="T663" s="1"/>
      <c r="U663" s="1"/>
      <c r="V663" s="1" t="s">
        <v>14237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20867</v>
      </c>
      <c r="F664" s="1" t="s">
        <v>21635</v>
      </c>
      <c r="G664" s="1" t="s">
        <v>22383</v>
      </c>
      <c r="H664" s="1" t="s">
        <v>23131</v>
      </c>
      <c r="I664" s="1" t="s">
        <v>10474</v>
      </c>
      <c r="J664" s="1"/>
      <c r="K664" s="1" t="s">
        <v>23489</v>
      </c>
      <c r="L664" s="1" t="s">
        <v>662</v>
      </c>
      <c r="M664" s="1" t="s">
        <v>12066</v>
      </c>
      <c r="N664" s="1" t="s">
        <v>13074</v>
      </c>
      <c r="O664" s="1" t="s">
        <v>662</v>
      </c>
      <c r="P664" s="1" t="s">
        <v>23498</v>
      </c>
      <c r="Q664" s="1" t="s">
        <v>23623</v>
      </c>
      <c r="R664" s="1" t="s">
        <v>14227</v>
      </c>
      <c r="S664" s="1" t="s">
        <v>662</v>
      </c>
      <c r="T664" s="1"/>
      <c r="U664" s="1"/>
      <c r="V664" s="1" t="s">
        <v>14237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7277</v>
      </c>
      <c r="H665" s="1" t="s">
        <v>8866</v>
      </c>
      <c r="I665" s="1" t="s">
        <v>10475</v>
      </c>
      <c r="J665" s="1"/>
      <c r="K665" s="1" t="s">
        <v>23489</v>
      </c>
      <c r="L665" s="1" t="s">
        <v>663</v>
      </c>
      <c r="M665" s="1" t="s">
        <v>12067</v>
      </c>
      <c r="N665" s="1" t="s">
        <v>13074</v>
      </c>
      <c r="O665" s="1" t="s">
        <v>663</v>
      </c>
      <c r="P665" s="1" t="s">
        <v>23498</v>
      </c>
      <c r="Q665" s="1" t="s">
        <v>23624</v>
      </c>
      <c r="R665" s="1" t="s">
        <v>14227</v>
      </c>
      <c r="S665" s="1" t="s">
        <v>663</v>
      </c>
      <c r="T665" s="1"/>
      <c r="U665" s="1"/>
      <c r="V665" s="1" t="s">
        <v>14237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20868</v>
      </c>
      <c r="F666" s="1" t="s">
        <v>21636</v>
      </c>
      <c r="G666" s="1" t="s">
        <v>22384</v>
      </c>
      <c r="H666" s="1" t="s">
        <v>23132</v>
      </c>
      <c r="I666" s="1" t="s">
        <v>10476</v>
      </c>
      <c r="J666" s="1"/>
      <c r="K666" s="1" t="s">
        <v>23489</v>
      </c>
      <c r="L666" s="1" t="s">
        <v>664</v>
      </c>
      <c r="M666" s="1" t="s">
        <v>12068</v>
      </c>
      <c r="N666" s="1" t="s">
        <v>13074</v>
      </c>
      <c r="O666" s="1" t="s">
        <v>664</v>
      </c>
      <c r="P666" s="1" t="s">
        <v>23498</v>
      </c>
      <c r="Q666" s="1" t="s">
        <v>23625</v>
      </c>
      <c r="R666" s="1" t="s">
        <v>14227</v>
      </c>
      <c r="S666" s="1" t="s">
        <v>664</v>
      </c>
      <c r="T666" s="1"/>
      <c r="U666" s="1"/>
      <c r="V666" s="1" t="s">
        <v>14237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20869</v>
      </c>
      <c r="F667" s="1" t="s">
        <v>21637</v>
      </c>
      <c r="G667" s="1" t="s">
        <v>22385</v>
      </c>
      <c r="H667" s="1" t="s">
        <v>23133</v>
      </c>
      <c r="I667" s="1" t="s">
        <v>10477</v>
      </c>
      <c r="J667" s="1"/>
      <c r="K667" s="1" t="s">
        <v>23489</v>
      </c>
      <c r="L667" s="1" t="s">
        <v>665</v>
      </c>
      <c r="M667" s="1" t="s">
        <v>12069</v>
      </c>
      <c r="N667" s="1" t="s">
        <v>13074</v>
      </c>
      <c r="O667" s="1" t="s">
        <v>665</v>
      </c>
      <c r="P667" s="1" t="s">
        <v>23498</v>
      </c>
      <c r="Q667" s="1" t="s">
        <v>23626</v>
      </c>
      <c r="R667" s="1" t="s">
        <v>14227</v>
      </c>
      <c r="S667" s="1" t="s">
        <v>665</v>
      </c>
      <c r="T667" s="1"/>
      <c r="U667" s="1"/>
      <c r="V667" s="1" t="s">
        <v>14237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5689</v>
      </c>
      <c r="G668" s="1" t="s">
        <v>7280</v>
      </c>
      <c r="H668" s="1" t="s">
        <v>8869</v>
      </c>
      <c r="I668" s="1" t="s">
        <v>10478</v>
      </c>
      <c r="J668" s="1"/>
      <c r="K668" s="1" t="s">
        <v>23489</v>
      </c>
      <c r="L668" s="1" t="s">
        <v>666</v>
      </c>
      <c r="M668" s="1" t="s">
        <v>12070</v>
      </c>
      <c r="N668" s="1" t="s">
        <v>13074</v>
      </c>
      <c r="O668" s="1" t="s">
        <v>666</v>
      </c>
      <c r="P668" s="1" t="s">
        <v>23498</v>
      </c>
      <c r="Q668" s="1" t="s">
        <v>23627</v>
      </c>
      <c r="R668" s="1" t="s">
        <v>14227</v>
      </c>
      <c r="S668" s="1" t="s">
        <v>666</v>
      </c>
      <c r="T668" s="1"/>
      <c r="U668" s="1"/>
      <c r="V668" s="1" t="s">
        <v>14237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14798</v>
      </c>
      <c r="F669" s="1" t="s">
        <v>15882</v>
      </c>
      <c r="G669" s="1" t="s">
        <v>16946</v>
      </c>
      <c r="H669" s="1" t="s">
        <v>18005</v>
      </c>
      <c r="I669" s="1" t="s">
        <v>10479</v>
      </c>
      <c r="J669" s="1"/>
      <c r="K669" s="1" t="s">
        <v>23489</v>
      </c>
      <c r="L669" s="1" t="s">
        <v>667</v>
      </c>
      <c r="M669" s="1" t="s">
        <v>12071</v>
      </c>
      <c r="N669" s="1" t="s">
        <v>13074</v>
      </c>
      <c r="O669" s="1" t="s">
        <v>667</v>
      </c>
      <c r="P669" s="1" t="s">
        <v>23498</v>
      </c>
      <c r="Q669" s="1" t="s">
        <v>23628</v>
      </c>
      <c r="R669" s="1" t="s">
        <v>14227</v>
      </c>
      <c r="S669" s="1" t="s">
        <v>667</v>
      </c>
      <c r="T669" s="1"/>
      <c r="U669" s="1"/>
      <c r="V669" s="1" t="s">
        <v>14237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20870</v>
      </c>
      <c r="F670" s="1" t="s">
        <v>21638</v>
      </c>
      <c r="G670" s="1" t="s">
        <v>22386</v>
      </c>
      <c r="H670" s="1" t="s">
        <v>22386</v>
      </c>
      <c r="I670" s="1" t="s">
        <v>10480</v>
      </c>
      <c r="J670" s="1"/>
      <c r="K670" s="1" t="s">
        <v>23489</v>
      </c>
      <c r="L670" s="1" t="s">
        <v>668</v>
      </c>
      <c r="M670" s="1" t="s">
        <v>12072</v>
      </c>
      <c r="N670" s="1" t="s">
        <v>13074</v>
      </c>
      <c r="O670" s="1" t="s">
        <v>668</v>
      </c>
      <c r="P670" s="1" t="s">
        <v>23498</v>
      </c>
      <c r="Q670" s="1" t="s">
        <v>23629</v>
      </c>
      <c r="R670" s="1" t="s">
        <v>14227</v>
      </c>
      <c r="S670" s="1" t="s">
        <v>668</v>
      </c>
      <c r="T670" s="1"/>
      <c r="U670" s="1"/>
      <c r="V670" s="1" t="s">
        <v>14237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5692</v>
      </c>
      <c r="G671" s="1" t="s">
        <v>4056</v>
      </c>
      <c r="H671" s="1" t="s">
        <v>8871</v>
      </c>
      <c r="I671" s="1" t="s">
        <v>10481</v>
      </c>
      <c r="J671" s="1"/>
      <c r="K671" s="1" t="s">
        <v>23489</v>
      </c>
      <c r="L671" s="1" t="s">
        <v>669</v>
      </c>
      <c r="M671" s="1" t="s">
        <v>12073</v>
      </c>
      <c r="N671" s="1" t="s">
        <v>13074</v>
      </c>
      <c r="O671" s="1" t="s">
        <v>669</v>
      </c>
      <c r="P671" s="1" t="s">
        <v>23498</v>
      </c>
      <c r="Q671" s="1" t="s">
        <v>23630</v>
      </c>
      <c r="R671" s="1" t="s">
        <v>14227</v>
      </c>
      <c r="S671" s="1" t="s">
        <v>669</v>
      </c>
      <c r="T671" s="1"/>
      <c r="U671" s="1"/>
      <c r="V671" s="1" t="s">
        <v>14237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14801</v>
      </c>
      <c r="F672" s="1" t="s">
        <v>15885</v>
      </c>
      <c r="G672" s="1" t="s">
        <v>16948</v>
      </c>
      <c r="H672" s="1" t="s">
        <v>18007</v>
      </c>
      <c r="I672" s="1" t="s">
        <v>10482</v>
      </c>
      <c r="J672" s="1"/>
      <c r="K672" s="1" t="s">
        <v>23489</v>
      </c>
      <c r="L672" s="1" t="s">
        <v>670</v>
      </c>
      <c r="M672" s="1" t="s">
        <v>12074</v>
      </c>
      <c r="N672" s="1" t="s">
        <v>13074</v>
      </c>
      <c r="O672" s="1" t="s">
        <v>670</v>
      </c>
      <c r="P672" s="1" t="s">
        <v>23498</v>
      </c>
      <c r="Q672" s="1" t="s">
        <v>23631</v>
      </c>
      <c r="R672" s="1" t="s">
        <v>14227</v>
      </c>
      <c r="S672" s="1" t="s">
        <v>670</v>
      </c>
      <c r="T672" s="1"/>
      <c r="U672" s="1"/>
      <c r="V672" s="1" t="s">
        <v>14237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20871</v>
      </c>
      <c r="F673" s="1" t="s">
        <v>21639</v>
      </c>
      <c r="G673" s="1" t="s">
        <v>22387</v>
      </c>
      <c r="H673" s="1" t="s">
        <v>23134</v>
      </c>
      <c r="I673" s="1" t="s">
        <v>10483</v>
      </c>
      <c r="J673" s="1"/>
      <c r="K673" s="1" t="s">
        <v>23489</v>
      </c>
      <c r="L673" s="1" t="s">
        <v>671</v>
      </c>
      <c r="M673" s="1" t="s">
        <v>12075</v>
      </c>
      <c r="N673" s="1" t="s">
        <v>13074</v>
      </c>
      <c r="O673" s="1" t="s">
        <v>671</v>
      </c>
      <c r="P673" s="1" t="s">
        <v>23498</v>
      </c>
      <c r="Q673" s="1" t="s">
        <v>23632</v>
      </c>
      <c r="R673" s="1" t="s">
        <v>14227</v>
      </c>
      <c r="S673" s="1" t="s">
        <v>671</v>
      </c>
      <c r="T673" s="1"/>
      <c r="U673" s="1"/>
      <c r="V673" s="1" t="s">
        <v>14237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20872</v>
      </c>
      <c r="F674" s="1" t="s">
        <v>21640</v>
      </c>
      <c r="G674" s="1" t="s">
        <v>22388</v>
      </c>
      <c r="H674" s="1" t="s">
        <v>23135</v>
      </c>
      <c r="I674" s="1" t="s">
        <v>10484</v>
      </c>
      <c r="J674" s="1"/>
      <c r="K674" s="1" t="s">
        <v>23489</v>
      </c>
      <c r="L674" s="1" t="s">
        <v>672</v>
      </c>
      <c r="M674" s="1" t="s">
        <v>12076</v>
      </c>
      <c r="N674" s="1" t="s">
        <v>13074</v>
      </c>
      <c r="O674" s="1" t="s">
        <v>672</v>
      </c>
      <c r="P674" s="1" t="s">
        <v>23498</v>
      </c>
      <c r="Q674" s="1" t="s">
        <v>23633</v>
      </c>
      <c r="R674" s="1" t="s">
        <v>14227</v>
      </c>
      <c r="S674" s="1" t="s">
        <v>672</v>
      </c>
      <c r="T674" s="1"/>
      <c r="U674" s="1"/>
      <c r="V674" s="1" t="s">
        <v>14237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20873</v>
      </c>
      <c r="F675" s="1" t="s">
        <v>21641</v>
      </c>
      <c r="G675" s="1" t="s">
        <v>22389</v>
      </c>
      <c r="H675" s="1" t="s">
        <v>23136</v>
      </c>
      <c r="I675" s="1" t="s">
        <v>10485</v>
      </c>
      <c r="J675" s="1"/>
      <c r="K675" s="1" t="s">
        <v>23489</v>
      </c>
      <c r="L675" s="1" t="s">
        <v>673</v>
      </c>
      <c r="M675" s="1" t="s">
        <v>12077</v>
      </c>
      <c r="N675" s="1" t="s">
        <v>13074</v>
      </c>
      <c r="O675" s="1" t="s">
        <v>673</v>
      </c>
      <c r="P675" s="1" t="s">
        <v>23498</v>
      </c>
      <c r="Q675" s="1" t="s">
        <v>23634</v>
      </c>
      <c r="R675" s="1" t="s">
        <v>14227</v>
      </c>
      <c r="S675" s="1" t="s">
        <v>673</v>
      </c>
      <c r="T675" s="1"/>
      <c r="U675" s="1"/>
      <c r="V675" s="1" t="s">
        <v>14237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20874</v>
      </c>
      <c r="F676" s="1" t="s">
        <v>21642</v>
      </c>
      <c r="G676" s="1" t="s">
        <v>22390</v>
      </c>
      <c r="H676" s="1" t="s">
        <v>23137</v>
      </c>
      <c r="I676" s="1" t="s">
        <v>10486</v>
      </c>
      <c r="J676" s="1"/>
      <c r="K676" s="1" t="s">
        <v>23489</v>
      </c>
      <c r="L676" s="1" t="s">
        <v>674</v>
      </c>
      <c r="M676" s="1" t="s">
        <v>12078</v>
      </c>
      <c r="N676" s="1" t="s">
        <v>13074</v>
      </c>
      <c r="O676" s="1" t="s">
        <v>674</v>
      </c>
      <c r="P676" s="1" t="s">
        <v>23498</v>
      </c>
      <c r="Q676" s="1" t="s">
        <v>23635</v>
      </c>
      <c r="R676" s="1" t="s">
        <v>14227</v>
      </c>
      <c r="S676" s="1" t="s">
        <v>674</v>
      </c>
      <c r="T676" s="1"/>
      <c r="U676" s="1"/>
      <c r="V676" s="1" t="s">
        <v>14237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7288</v>
      </c>
      <c r="H677" s="1" t="s">
        <v>8877</v>
      </c>
      <c r="I677" s="1" t="s">
        <v>10366</v>
      </c>
      <c r="J677" s="1"/>
      <c r="K677" s="1" t="s">
        <v>23489</v>
      </c>
      <c r="L677" s="1" t="s">
        <v>675</v>
      </c>
      <c r="M677" s="1" t="s">
        <v>12079</v>
      </c>
      <c r="N677" s="1" t="s">
        <v>13074</v>
      </c>
      <c r="O677" s="1" t="s">
        <v>675</v>
      </c>
      <c r="P677" s="1" t="s">
        <v>23498</v>
      </c>
      <c r="Q677" s="1" t="s">
        <v>23636</v>
      </c>
      <c r="R677" s="1" t="s">
        <v>14227</v>
      </c>
      <c r="S677" s="1" t="s">
        <v>675</v>
      </c>
      <c r="T677" s="1"/>
      <c r="U677" s="1"/>
      <c r="V677" s="1" t="s">
        <v>14237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20875</v>
      </c>
      <c r="F678" s="1" t="s">
        <v>21643</v>
      </c>
      <c r="G678" s="1" t="s">
        <v>22391</v>
      </c>
      <c r="H678" s="1" t="s">
        <v>23138</v>
      </c>
      <c r="I678" s="1" t="s">
        <v>10487</v>
      </c>
      <c r="J678" s="1"/>
      <c r="K678" s="1" t="s">
        <v>23489</v>
      </c>
      <c r="L678" s="1" t="s">
        <v>676</v>
      </c>
      <c r="M678" s="1" t="s">
        <v>12080</v>
      </c>
      <c r="N678" s="1" t="s">
        <v>13074</v>
      </c>
      <c r="O678" s="1" t="s">
        <v>676</v>
      </c>
      <c r="P678" s="1" t="s">
        <v>23498</v>
      </c>
      <c r="Q678" s="1" t="s">
        <v>23637</v>
      </c>
      <c r="R678" s="1" t="s">
        <v>14227</v>
      </c>
      <c r="S678" s="1" t="s">
        <v>676</v>
      </c>
      <c r="T678" s="1"/>
      <c r="U678" s="1"/>
      <c r="V678" s="1" t="s">
        <v>14237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7290</v>
      </c>
      <c r="H679" s="1" t="s">
        <v>8879</v>
      </c>
      <c r="I679" s="1" t="s">
        <v>10488</v>
      </c>
      <c r="J679" s="1"/>
      <c r="K679" s="1" t="s">
        <v>23489</v>
      </c>
      <c r="L679" s="1" t="s">
        <v>677</v>
      </c>
      <c r="M679" s="1" t="s">
        <v>12081</v>
      </c>
      <c r="N679" s="1" t="s">
        <v>13074</v>
      </c>
      <c r="O679" s="1" t="s">
        <v>677</v>
      </c>
      <c r="P679" s="1" t="s">
        <v>23498</v>
      </c>
      <c r="Q679" s="1" t="s">
        <v>23638</v>
      </c>
      <c r="R679" s="1" t="s">
        <v>14227</v>
      </c>
      <c r="S679" s="1" t="s">
        <v>677</v>
      </c>
      <c r="T679" s="1"/>
      <c r="U679" s="1"/>
      <c r="V679" s="1" t="s">
        <v>14237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7291</v>
      </c>
      <c r="H680" s="1" t="s">
        <v>8880</v>
      </c>
      <c r="I680" s="1" t="s">
        <v>10489</v>
      </c>
      <c r="J680" s="1"/>
      <c r="K680" s="1" t="s">
        <v>23489</v>
      </c>
      <c r="L680" s="1" t="s">
        <v>678</v>
      </c>
      <c r="M680" s="1" t="s">
        <v>12082</v>
      </c>
      <c r="N680" s="1" t="s">
        <v>13074</v>
      </c>
      <c r="O680" s="1" t="s">
        <v>678</v>
      </c>
      <c r="P680" s="1" t="s">
        <v>23498</v>
      </c>
      <c r="Q680" s="1" t="s">
        <v>23639</v>
      </c>
      <c r="R680" s="1" t="s">
        <v>14227</v>
      </c>
      <c r="S680" s="1" t="s">
        <v>678</v>
      </c>
      <c r="T680" s="1"/>
      <c r="U680" s="1"/>
      <c r="V680" s="1" t="s">
        <v>14237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20876</v>
      </c>
      <c r="F681" s="1" t="s">
        <v>21644</v>
      </c>
      <c r="G681" s="1" t="s">
        <v>22392</v>
      </c>
      <c r="H681" s="1" t="s">
        <v>23139</v>
      </c>
      <c r="I681" s="1" t="s">
        <v>10490</v>
      </c>
      <c r="J681" s="1"/>
      <c r="K681" s="1" t="s">
        <v>23489</v>
      </c>
      <c r="L681" s="1" t="s">
        <v>679</v>
      </c>
      <c r="M681" s="1" t="s">
        <v>12083</v>
      </c>
      <c r="N681" s="1" t="s">
        <v>13074</v>
      </c>
      <c r="O681" s="1" t="s">
        <v>679</v>
      </c>
      <c r="P681" s="1" t="s">
        <v>23498</v>
      </c>
      <c r="Q681" s="1" t="s">
        <v>23640</v>
      </c>
      <c r="R681" s="1" t="s">
        <v>14227</v>
      </c>
      <c r="S681" s="1" t="s">
        <v>679</v>
      </c>
      <c r="T681" s="1"/>
      <c r="U681" s="1"/>
      <c r="V681" s="1" t="s">
        <v>14237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20877</v>
      </c>
      <c r="F682" s="1" t="s">
        <v>20877</v>
      </c>
      <c r="G682" s="1" t="s">
        <v>22393</v>
      </c>
      <c r="H682" s="1" t="s">
        <v>23140</v>
      </c>
      <c r="I682" s="1" t="s">
        <v>10491</v>
      </c>
      <c r="J682" s="1"/>
      <c r="K682" s="1" t="s">
        <v>23489</v>
      </c>
      <c r="L682" s="1" t="s">
        <v>680</v>
      </c>
      <c r="M682" s="1" t="s">
        <v>12084</v>
      </c>
      <c r="N682" s="1" t="s">
        <v>13074</v>
      </c>
      <c r="O682" s="1" t="s">
        <v>680</v>
      </c>
      <c r="P682" s="1" t="s">
        <v>23498</v>
      </c>
      <c r="Q682" s="1" t="s">
        <v>23641</v>
      </c>
      <c r="R682" s="1" t="s">
        <v>14227</v>
      </c>
      <c r="S682" s="1" t="s">
        <v>680</v>
      </c>
      <c r="T682" s="1"/>
      <c r="U682" s="1"/>
      <c r="V682" s="1" t="s">
        <v>14237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20878</v>
      </c>
      <c r="F683" s="1" t="s">
        <v>21645</v>
      </c>
      <c r="G683" s="1" t="s">
        <v>22394</v>
      </c>
      <c r="H683" s="1" t="s">
        <v>23141</v>
      </c>
      <c r="I683" s="1" t="s">
        <v>10492</v>
      </c>
      <c r="J683" s="1"/>
      <c r="K683" s="1" t="s">
        <v>23489</v>
      </c>
      <c r="L683" s="1" t="s">
        <v>681</v>
      </c>
      <c r="M683" s="1" t="s">
        <v>12085</v>
      </c>
      <c r="N683" s="1" t="s">
        <v>13074</v>
      </c>
      <c r="O683" s="1" t="s">
        <v>681</v>
      </c>
      <c r="P683" s="1" t="s">
        <v>23498</v>
      </c>
      <c r="Q683" s="1" t="s">
        <v>23642</v>
      </c>
      <c r="R683" s="1" t="s">
        <v>14227</v>
      </c>
      <c r="S683" s="1" t="s">
        <v>681</v>
      </c>
      <c r="T683" s="1"/>
      <c r="U683" s="1"/>
      <c r="V683" s="1" t="s">
        <v>14237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5703</v>
      </c>
      <c r="G684" s="1" t="s">
        <v>7295</v>
      </c>
      <c r="H684" s="1" t="s">
        <v>8883</v>
      </c>
      <c r="I684" s="1" t="s">
        <v>10493</v>
      </c>
      <c r="J684" s="1"/>
      <c r="K684" s="1" t="s">
        <v>23489</v>
      </c>
      <c r="L684" s="1" t="s">
        <v>682</v>
      </c>
      <c r="M684" s="1" t="s">
        <v>12086</v>
      </c>
      <c r="N684" s="1" t="s">
        <v>13074</v>
      </c>
      <c r="O684" s="1" t="s">
        <v>682</v>
      </c>
      <c r="P684" s="1" t="s">
        <v>23498</v>
      </c>
      <c r="Q684" s="1" t="s">
        <v>23643</v>
      </c>
      <c r="R684" s="1" t="s">
        <v>14227</v>
      </c>
      <c r="S684" s="1" t="s">
        <v>682</v>
      </c>
      <c r="T684" s="1"/>
      <c r="U684" s="1"/>
      <c r="V684" s="1" t="s">
        <v>14237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20879</v>
      </c>
      <c r="F685" s="1" t="s">
        <v>21646</v>
      </c>
      <c r="G685" s="1" t="s">
        <v>22395</v>
      </c>
      <c r="H685" s="1" t="s">
        <v>23142</v>
      </c>
      <c r="I685" s="1" t="s">
        <v>10494</v>
      </c>
      <c r="J685" s="1"/>
      <c r="K685" s="1" t="s">
        <v>23489</v>
      </c>
      <c r="L685" s="1" t="s">
        <v>683</v>
      </c>
      <c r="M685" s="1" t="s">
        <v>12087</v>
      </c>
      <c r="N685" s="1" t="s">
        <v>13074</v>
      </c>
      <c r="O685" s="1" t="s">
        <v>683</v>
      </c>
      <c r="P685" s="1" t="s">
        <v>23498</v>
      </c>
      <c r="Q685" s="1" t="s">
        <v>23644</v>
      </c>
      <c r="R685" s="1" t="s">
        <v>14227</v>
      </c>
      <c r="S685" s="1" t="s">
        <v>683</v>
      </c>
      <c r="T685" s="1"/>
      <c r="U685" s="1"/>
      <c r="V685" s="1" t="s">
        <v>14237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20880</v>
      </c>
      <c r="F686" s="1" t="s">
        <v>21647</v>
      </c>
      <c r="G686" s="1" t="s">
        <v>22396</v>
      </c>
      <c r="H686" s="1" t="s">
        <v>23143</v>
      </c>
      <c r="I686" s="1" t="s">
        <v>10495</v>
      </c>
      <c r="J686" s="1"/>
      <c r="K686" s="1" t="s">
        <v>23489</v>
      </c>
      <c r="L686" s="1" t="s">
        <v>684</v>
      </c>
      <c r="M686" s="1" t="s">
        <v>12088</v>
      </c>
      <c r="N686" s="1" t="s">
        <v>13074</v>
      </c>
      <c r="O686" s="1" t="s">
        <v>684</v>
      </c>
      <c r="P686" s="1" t="s">
        <v>23498</v>
      </c>
      <c r="Q686" s="1" t="s">
        <v>23645</v>
      </c>
      <c r="R686" s="1" t="s">
        <v>14227</v>
      </c>
      <c r="S686" s="1" t="s">
        <v>684</v>
      </c>
      <c r="T686" s="1"/>
      <c r="U686" s="1"/>
      <c r="V686" s="1" t="s">
        <v>14237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20881</v>
      </c>
      <c r="F687" s="1" t="s">
        <v>21648</v>
      </c>
      <c r="G687" s="1" t="s">
        <v>22397</v>
      </c>
      <c r="H687" s="1" t="s">
        <v>23144</v>
      </c>
      <c r="I687" s="1" t="s">
        <v>10496</v>
      </c>
      <c r="J687" s="1"/>
      <c r="K687" s="1" t="s">
        <v>23489</v>
      </c>
      <c r="L687" s="1" t="s">
        <v>685</v>
      </c>
      <c r="M687" s="1" t="s">
        <v>12089</v>
      </c>
      <c r="N687" s="1" t="s">
        <v>13074</v>
      </c>
      <c r="O687" s="1" t="s">
        <v>685</v>
      </c>
      <c r="P687" s="1" t="s">
        <v>23498</v>
      </c>
      <c r="Q687" s="1" t="s">
        <v>23646</v>
      </c>
      <c r="R687" s="1" t="s">
        <v>14227</v>
      </c>
      <c r="S687" s="1" t="s">
        <v>685</v>
      </c>
      <c r="T687" s="1"/>
      <c r="U687" s="1"/>
      <c r="V687" s="1" t="s">
        <v>14237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20882</v>
      </c>
      <c r="F688" s="1" t="s">
        <v>21649</v>
      </c>
      <c r="G688" s="1" t="s">
        <v>22398</v>
      </c>
      <c r="H688" s="1" t="s">
        <v>23145</v>
      </c>
      <c r="I688" s="1" t="s">
        <v>10497</v>
      </c>
      <c r="J688" s="1"/>
      <c r="K688" s="1" t="s">
        <v>23489</v>
      </c>
      <c r="L688" s="1" t="s">
        <v>686</v>
      </c>
      <c r="M688" s="1" t="s">
        <v>12090</v>
      </c>
      <c r="N688" s="1" t="s">
        <v>13074</v>
      </c>
      <c r="O688" s="1" t="s">
        <v>686</v>
      </c>
      <c r="P688" s="1" t="s">
        <v>23498</v>
      </c>
      <c r="Q688" s="1" t="s">
        <v>23647</v>
      </c>
      <c r="R688" s="1" t="s">
        <v>14227</v>
      </c>
      <c r="S688" s="1" t="s">
        <v>686</v>
      </c>
      <c r="T688" s="1"/>
      <c r="U688" s="1"/>
      <c r="V688" s="1" t="s">
        <v>14237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20883</v>
      </c>
      <c r="F689" s="1" t="s">
        <v>21650</v>
      </c>
      <c r="G689" s="1" t="s">
        <v>22399</v>
      </c>
      <c r="H689" s="1" t="s">
        <v>23146</v>
      </c>
      <c r="I689" s="1" t="s">
        <v>10498</v>
      </c>
      <c r="J689" s="1"/>
      <c r="K689" s="1" t="s">
        <v>23489</v>
      </c>
      <c r="L689" s="1" t="s">
        <v>687</v>
      </c>
      <c r="M689" s="1" t="s">
        <v>12091</v>
      </c>
      <c r="N689" s="1" t="s">
        <v>13074</v>
      </c>
      <c r="O689" s="1" t="s">
        <v>687</v>
      </c>
      <c r="P689" s="1" t="s">
        <v>23498</v>
      </c>
      <c r="Q689" s="1" t="s">
        <v>23648</v>
      </c>
      <c r="R689" s="1" t="s">
        <v>14227</v>
      </c>
      <c r="S689" s="1" t="s">
        <v>687</v>
      </c>
      <c r="T689" s="1"/>
      <c r="U689" s="1"/>
      <c r="V689" s="1" t="s">
        <v>14237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5709</v>
      </c>
      <c r="G690" s="1" t="s">
        <v>7301</v>
      </c>
      <c r="H690" s="1" t="s">
        <v>8889</v>
      </c>
      <c r="I690" s="1" t="s">
        <v>10499</v>
      </c>
      <c r="J690" s="1"/>
      <c r="K690" s="1" t="s">
        <v>23489</v>
      </c>
      <c r="L690" s="1" t="s">
        <v>688</v>
      </c>
      <c r="M690" s="1" t="s">
        <v>12092</v>
      </c>
      <c r="N690" s="1" t="s">
        <v>13074</v>
      </c>
      <c r="O690" s="1" t="s">
        <v>688</v>
      </c>
      <c r="P690" s="1" t="s">
        <v>23498</v>
      </c>
      <c r="Q690" s="1" t="s">
        <v>23649</v>
      </c>
      <c r="R690" s="1" t="s">
        <v>14227</v>
      </c>
      <c r="S690" s="1" t="s">
        <v>688</v>
      </c>
      <c r="T690" s="1"/>
      <c r="U690" s="1"/>
      <c r="V690" s="1" t="s">
        <v>14237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5710</v>
      </c>
      <c r="G691" s="1" t="s">
        <v>7302</v>
      </c>
      <c r="H691" s="1" t="s">
        <v>8890</v>
      </c>
      <c r="I691" s="1" t="s">
        <v>10500</v>
      </c>
      <c r="J691" s="1"/>
      <c r="K691" s="1" t="s">
        <v>23489</v>
      </c>
      <c r="L691" s="1" t="s">
        <v>689</v>
      </c>
      <c r="M691" s="1" t="s">
        <v>12093</v>
      </c>
      <c r="N691" s="1" t="s">
        <v>13074</v>
      </c>
      <c r="O691" s="1" t="s">
        <v>689</v>
      </c>
      <c r="P691" s="1" t="s">
        <v>23498</v>
      </c>
      <c r="Q691" s="1" t="s">
        <v>23650</v>
      </c>
      <c r="R691" s="1" t="s">
        <v>14227</v>
      </c>
      <c r="S691" s="1" t="s">
        <v>689</v>
      </c>
      <c r="T691" s="1"/>
      <c r="U691" s="1"/>
      <c r="V691" s="1" t="s">
        <v>14237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20884</v>
      </c>
      <c r="F692" s="1" t="s">
        <v>21651</v>
      </c>
      <c r="G692" s="1" t="s">
        <v>22400</v>
      </c>
      <c r="H692" s="1" t="s">
        <v>23147</v>
      </c>
      <c r="I692" s="1" t="s">
        <v>10501</v>
      </c>
      <c r="J692" s="1"/>
      <c r="K692" s="1" t="s">
        <v>23489</v>
      </c>
      <c r="L692" s="1" t="s">
        <v>690</v>
      </c>
      <c r="M692" s="1" t="s">
        <v>12094</v>
      </c>
      <c r="N692" s="1" t="s">
        <v>13074</v>
      </c>
      <c r="O692" s="1" t="s">
        <v>690</v>
      </c>
      <c r="P692" s="1" t="s">
        <v>23498</v>
      </c>
      <c r="Q692" s="1" t="s">
        <v>23651</v>
      </c>
      <c r="R692" s="1" t="s">
        <v>14227</v>
      </c>
      <c r="S692" s="1" t="s">
        <v>690</v>
      </c>
      <c r="T692" s="1"/>
      <c r="U692" s="1"/>
      <c r="V692" s="1" t="s">
        <v>14237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20885</v>
      </c>
      <c r="F693" s="1" t="s">
        <v>21652</v>
      </c>
      <c r="G693" s="1" t="s">
        <v>22401</v>
      </c>
      <c r="H693" s="1" t="s">
        <v>23148</v>
      </c>
      <c r="I693" s="1" t="s">
        <v>10502</v>
      </c>
      <c r="J693" s="1"/>
      <c r="K693" s="1" t="s">
        <v>23489</v>
      </c>
      <c r="L693" s="1" t="s">
        <v>691</v>
      </c>
      <c r="M693" s="1" t="s">
        <v>12095</v>
      </c>
      <c r="N693" s="1" t="s">
        <v>13074</v>
      </c>
      <c r="O693" s="1" t="s">
        <v>691</v>
      </c>
      <c r="P693" s="1" t="s">
        <v>23498</v>
      </c>
      <c r="Q693" s="1" t="s">
        <v>23652</v>
      </c>
      <c r="R693" s="1" t="s">
        <v>14227</v>
      </c>
      <c r="S693" s="1" t="s">
        <v>691</v>
      </c>
      <c r="T693" s="1"/>
      <c r="U693" s="1"/>
      <c r="V693" s="1" t="s">
        <v>14237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20886</v>
      </c>
      <c r="F694" s="1" t="s">
        <v>21653</v>
      </c>
      <c r="G694" s="1" t="s">
        <v>22402</v>
      </c>
      <c r="H694" s="1" t="s">
        <v>23149</v>
      </c>
      <c r="I694" s="1" t="s">
        <v>10503</v>
      </c>
      <c r="J694" s="1"/>
      <c r="K694" s="1" t="s">
        <v>23489</v>
      </c>
      <c r="L694" s="1" t="s">
        <v>692</v>
      </c>
      <c r="M694" s="1" t="s">
        <v>12096</v>
      </c>
      <c r="N694" s="1" t="s">
        <v>13074</v>
      </c>
      <c r="O694" s="1" t="s">
        <v>692</v>
      </c>
      <c r="P694" s="1" t="s">
        <v>23498</v>
      </c>
      <c r="Q694" s="1" t="s">
        <v>23653</v>
      </c>
      <c r="R694" s="1" t="s">
        <v>14227</v>
      </c>
      <c r="S694" s="1" t="s">
        <v>692</v>
      </c>
      <c r="T694" s="1"/>
      <c r="U694" s="1"/>
      <c r="V694" s="1" t="s">
        <v>14237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5714</v>
      </c>
      <c r="G695" s="1" t="s">
        <v>7306</v>
      </c>
      <c r="H695" s="1" t="s">
        <v>8894</v>
      </c>
      <c r="I695" s="1" t="s">
        <v>10504</v>
      </c>
      <c r="J695" s="1"/>
      <c r="K695" s="1" t="s">
        <v>23489</v>
      </c>
      <c r="L695" s="1" t="s">
        <v>693</v>
      </c>
      <c r="M695" s="1" t="s">
        <v>12097</v>
      </c>
      <c r="N695" s="1" t="s">
        <v>13074</v>
      </c>
      <c r="O695" s="1" t="s">
        <v>693</v>
      </c>
      <c r="P695" s="1" t="s">
        <v>23498</v>
      </c>
      <c r="Q695" s="1" t="s">
        <v>23654</v>
      </c>
      <c r="R695" s="1" t="s">
        <v>14227</v>
      </c>
      <c r="S695" s="1" t="s">
        <v>693</v>
      </c>
      <c r="T695" s="1"/>
      <c r="U695" s="1"/>
      <c r="V695" s="1" t="s">
        <v>14237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14820</v>
      </c>
      <c r="F696" s="1" t="s">
        <v>14820</v>
      </c>
      <c r="G696" s="1" t="s">
        <v>16967</v>
      </c>
      <c r="H696" s="1" t="s">
        <v>18025</v>
      </c>
      <c r="I696" s="1" t="s">
        <v>10505</v>
      </c>
      <c r="J696" s="1"/>
      <c r="K696" s="1" t="s">
        <v>23489</v>
      </c>
      <c r="L696" s="1" t="s">
        <v>694</v>
      </c>
      <c r="M696" s="1" t="s">
        <v>12098</v>
      </c>
      <c r="N696" s="1" t="s">
        <v>13074</v>
      </c>
      <c r="O696" s="1" t="s">
        <v>694</v>
      </c>
      <c r="P696" s="1" t="s">
        <v>23498</v>
      </c>
      <c r="Q696" s="1" t="s">
        <v>23655</v>
      </c>
      <c r="R696" s="1" t="s">
        <v>14227</v>
      </c>
      <c r="S696" s="1" t="s">
        <v>694</v>
      </c>
      <c r="T696" s="1"/>
      <c r="U696" s="1"/>
      <c r="V696" s="1" t="s">
        <v>14237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14821</v>
      </c>
      <c r="F697" s="1" t="s">
        <v>15902</v>
      </c>
      <c r="G697" s="1" t="s">
        <v>16968</v>
      </c>
      <c r="H697" s="1" t="s">
        <v>18026</v>
      </c>
      <c r="I697" s="1" t="s">
        <v>10506</v>
      </c>
      <c r="J697" s="1"/>
      <c r="K697" s="1" t="s">
        <v>23489</v>
      </c>
      <c r="L697" s="1" t="s">
        <v>695</v>
      </c>
      <c r="M697" s="1" t="s">
        <v>12099</v>
      </c>
      <c r="N697" s="1" t="s">
        <v>13074</v>
      </c>
      <c r="O697" s="1" t="s">
        <v>695</v>
      </c>
      <c r="P697" s="1" t="s">
        <v>23498</v>
      </c>
      <c r="Q697" s="1" t="s">
        <v>23656</v>
      </c>
      <c r="R697" s="1" t="s">
        <v>14227</v>
      </c>
      <c r="S697" s="1" t="s">
        <v>695</v>
      </c>
      <c r="T697" s="1"/>
      <c r="U697" s="1"/>
      <c r="V697" s="1" t="s">
        <v>14237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20887</v>
      </c>
      <c r="F698" s="1" t="s">
        <v>21654</v>
      </c>
      <c r="G698" s="1" t="s">
        <v>22403</v>
      </c>
      <c r="H698" s="1" t="s">
        <v>23150</v>
      </c>
      <c r="I698" s="1" t="s">
        <v>10507</v>
      </c>
      <c r="J698" s="1"/>
      <c r="K698" s="1" t="s">
        <v>23489</v>
      </c>
      <c r="L698" s="1" t="s">
        <v>696</v>
      </c>
      <c r="M698" s="1" t="s">
        <v>12100</v>
      </c>
      <c r="N698" s="1" t="s">
        <v>13074</v>
      </c>
      <c r="O698" s="1" t="s">
        <v>696</v>
      </c>
      <c r="P698" s="1" t="s">
        <v>23498</v>
      </c>
      <c r="Q698" s="1" t="s">
        <v>23657</v>
      </c>
      <c r="R698" s="1" t="s">
        <v>14227</v>
      </c>
      <c r="S698" s="1" t="s">
        <v>696</v>
      </c>
      <c r="T698" s="1"/>
      <c r="U698" s="1"/>
      <c r="V698" s="1" t="s">
        <v>14237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20888</v>
      </c>
      <c r="F699" s="1" t="s">
        <v>21655</v>
      </c>
      <c r="G699" s="1" t="s">
        <v>22404</v>
      </c>
      <c r="H699" s="1" t="s">
        <v>23151</v>
      </c>
      <c r="I699" s="1" t="s">
        <v>10508</v>
      </c>
      <c r="J699" s="1"/>
      <c r="K699" s="1" t="s">
        <v>23489</v>
      </c>
      <c r="L699" s="1" t="s">
        <v>697</v>
      </c>
      <c r="M699" s="1" t="s">
        <v>10766</v>
      </c>
      <c r="N699" s="1" t="s">
        <v>13074</v>
      </c>
      <c r="O699" s="1" t="s">
        <v>697</v>
      </c>
      <c r="P699" s="1" t="s">
        <v>23498</v>
      </c>
      <c r="Q699" s="1" t="s">
        <v>23658</v>
      </c>
      <c r="R699" s="1" t="s">
        <v>14227</v>
      </c>
      <c r="S699" s="1" t="s">
        <v>697</v>
      </c>
      <c r="T699" s="1"/>
      <c r="U699" s="1"/>
      <c r="V699" s="1" t="s">
        <v>14237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20889</v>
      </c>
      <c r="F700" s="1" t="s">
        <v>21656</v>
      </c>
      <c r="G700" s="1" t="s">
        <v>22405</v>
      </c>
      <c r="H700" s="1" t="s">
        <v>23152</v>
      </c>
      <c r="I700" s="1" t="s">
        <v>10509</v>
      </c>
      <c r="J700" s="1"/>
      <c r="K700" s="1" t="s">
        <v>23489</v>
      </c>
      <c r="L700" s="1" t="s">
        <v>698</v>
      </c>
      <c r="M700" s="1" t="s">
        <v>12101</v>
      </c>
      <c r="N700" s="1" t="s">
        <v>13074</v>
      </c>
      <c r="O700" s="1" t="s">
        <v>698</v>
      </c>
      <c r="P700" s="1" t="s">
        <v>23498</v>
      </c>
      <c r="Q700" s="1" t="s">
        <v>23659</v>
      </c>
      <c r="R700" s="1" t="s">
        <v>14227</v>
      </c>
      <c r="S700" s="1" t="s">
        <v>698</v>
      </c>
      <c r="T700" s="1"/>
      <c r="U700" s="1"/>
      <c r="V700" s="1" t="s">
        <v>14237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20890</v>
      </c>
      <c r="F701" s="1" t="s">
        <v>21657</v>
      </c>
      <c r="G701" s="1" t="s">
        <v>22406</v>
      </c>
      <c r="H701" s="1" t="s">
        <v>23153</v>
      </c>
      <c r="I701" s="1" t="s">
        <v>10510</v>
      </c>
      <c r="J701" s="1"/>
      <c r="K701" s="1" t="s">
        <v>23489</v>
      </c>
      <c r="L701" s="1" t="s">
        <v>699</v>
      </c>
      <c r="M701" s="1" t="s">
        <v>12102</v>
      </c>
      <c r="N701" s="1" t="s">
        <v>13074</v>
      </c>
      <c r="O701" s="1" t="s">
        <v>699</v>
      </c>
      <c r="P701" s="1" t="s">
        <v>23498</v>
      </c>
      <c r="Q701" s="1" t="s">
        <v>23660</v>
      </c>
      <c r="R701" s="1" t="s">
        <v>14227</v>
      </c>
      <c r="S701" s="1" t="s">
        <v>699</v>
      </c>
      <c r="T701" s="1"/>
      <c r="U701" s="1"/>
      <c r="V701" s="1" t="s">
        <v>14237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7313</v>
      </c>
      <c r="H702" s="1" t="s">
        <v>8901</v>
      </c>
      <c r="I702" s="1" t="s">
        <v>10511</v>
      </c>
      <c r="J702" s="1"/>
      <c r="K702" s="1" t="s">
        <v>23489</v>
      </c>
      <c r="L702" s="1" t="s">
        <v>700</v>
      </c>
      <c r="M702" s="1" t="s">
        <v>12103</v>
      </c>
      <c r="N702" s="1" t="s">
        <v>13074</v>
      </c>
      <c r="O702" s="1" t="s">
        <v>700</v>
      </c>
      <c r="P702" s="1" t="s">
        <v>23498</v>
      </c>
      <c r="Q702" s="1" t="s">
        <v>23661</v>
      </c>
      <c r="R702" s="1" t="s">
        <v>14227</v>
      </c>
      <c r="S702" s="1" t="s">
        <v>700</v>
      </c>
      <c r="T702" s="1"/>
      <c r="U702" s="1"/>
      <c r="V702" s="1" t="s">
        <v>14237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14825</v>
      </c>
      <c r="F703" s="1" t="s">
        <v>15906</v>
      </c>
      <c r="G703" s="1" t="s">
        <v>16972</v>
      </c>
      <c r="H703" s="1" t="s">
        <v>18030</v>
      </c>
      <c r="I703" s="1" t="s">
        <v>10512</v>
      </c>
      <c r="J703" s="1"/>
      <c r="K703" s="1" t="s">
        <v>23489</v>
      </c>
      <c r="L703" s="1" t="s">
        <v>701</v>
      </c>
      <c r="M703" s="1" t="s">
        <v>12104</v>
      </c>
      <c r="N703" s="1" t="s">
        <v>13074</v>
      </c>
      <c r="O703" s="1" t="s">
        <v>701</v>
      </c>
      <c r="P703" s="1" t="s">
        <v>23498</v>
      </c>
      <c r="Q703" s="1" t="s">
        <v>23662</v>
      </c>
      <c r="R703" s="1" t="s">
        <v>14227</v>
      </c>
      <c r="S703" s="1" t="s">
        <v>701</v>
      </c>
      <c r="T703" s="1"/>
      <c r="U703" s="1"/>
      <c r="V703" s="1" t="s">
        <v>14237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14826</v>
      </c>
      <c r="F704" s="1" t="s">
        <v>15907</v>
      </c>
      <c r="G704" s="1" t="s">
        <v>16973</v>
      </c>
      <c r="H704" s="1" t="s">
        <v>18031</v>
      </c>
      <c r="I704" s="1" t="s">
        <v>10513</v>
      </c>
      <c r="J704" s="1"/>
      <c r="K704" s="1" t="s">
        <v>23489</v>
      </c>
      <c r="L704" s="1" t="s">
        <v>702</v>
      </c>
      <c r="M704" s="1" t="s">
        <v>12105</v>
      </c>
      <c r="N704" s="1" t="s">
        <v>13074</v>
      </c>
      <c r="O704" s="1" t="s">
        <v>702</v>
      </c>
      <c r="P704" s="1" t="s">
        <v>23498</v>
      </c>
      <c r="Q704" s="1" t="s">
        <v>23663</v>
      </c>
      <c r="R704" s="1" t="s">
        <v>14227</v>
      </c>
      <c r="S704" s="1" t="s">
        <v>702</v>
      </c>
      <c r="T704" s="1"/>
      <c r="U704" s="1"/>
      <c r="V704" s="1" t="s">
        <v>14237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20891</v>
      </c>
      <c r="F705" s="1" t="s">
        <v>21658</v>
      </c>
      <c r="G705" s="1" t="s">
        <v>22407</v>
      </c>
      <c r="H705" s="1" t="s">
        <v>23154</v>
      </c>
      <c r="I705" s="1" t="s">
        <v>10514</v>
      </c>
      <c r="J705" s="1"/>
      <c r="K705" s="1" t="s">
        <v>23489</v>
      </c>
      <c r="L705" s="1" t="s">
        <v>703</v>
      </c>
      <c r="M705" s="1" t="s">
        <v>12106</v>
      </c>
      <c r="N705" s="1" t="s">
        <v>13074</v>
      </c>
      <c r="O705" s="1" t="s">
        <v>703</v>
      </c>
      <c r="P705" s="1" t="s">
        <v>23498</v>
      </c>
      <c r="Q705" s="1" t="s">
        <v>23664</v>
      </c>
      <c r="R705" s="1" t="s">
        <v>14227</v>
      </c>
      <c r="S705" s="1" t="s">
        <v>703</v>
      </c>
      <c r="T705" s="1"/>
      <c r="U705" s="1"/>
      <c r="V705" s="1" t="s">
        <v>14237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20892</v>
      </c>
      <c r="F706" s="1" t="s">
        <v>21659</v>
      </c>
      <c r="G706" s="1" t="s">
        <v>22408</v>
      </c>
      <c r="H706" s="1" t="s">
        <v>23155</v>
      </c>
      <c r="I706" s="1" t="s">
        <v>10515</v>
      </c>
      <c r="J706" s="1"/>
      <c r="K706" s="1" t="s">
        <v>23489</v>
      </c>
      <c r="L706" s="1" t="s">
        <v>704</v>
      </c>
      <c r="M706" s="1" t="s">
        <v>12107</v>
      </c>
      <c r="N706" s="1" t="s">
        <v>13074</v>
      </c>
      <c r="O706" s="1" t="s">
        <v>704</v>
      </c>
      <c r="P706" s="1" t="s">
        <v>23498</v>
      </c>
      <c r="Q706" s="1" t="s">
        <v>23665</v>
      </c>
      <c r="R706" s="1" t="s">
        <v>14227</v>
      </c>
      <c r="S706" s="1" t="s">
        <v>704</v>
      </c>
      <c r="T706" s="1"/>
      <c r="U706" s="1"/>
      <c r="V706" s="1" t="s">
        <v>14237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14828</v>
      </c>
      <c r="F707" s="1" t="s">
        <v>15909</v>
      </c>
      <c r="G707" s="1" t="s">
        <v>16975</v>
      </c>
      <c r="H707" s="1" t="s">
        <v>18033</v>
      </c>
      <c r="I707" s="1" t="s">
        <v>10516</v>
      </c>
      <c r="J707" s="1"/>
      <c r="K707" s="1" t="s">
        <v>23489</v>
      </c>
      <c r="L707" s="1" t="s">
        <v>705</v>
      </c>
      <c r="M707" s="1" t="s">
        <v>12108</v>
      </c>
      <c r="N707" s="1" t="s">
        <v>13074</v>
      </c>
      <c r="O707" s="1" t="s">
        <v>705</v>
      </c>
      <c r="P707" s="1" t="s">
        <v>23498</v>
      </c>
      <c r="Q707" s="1" t="s">
        <v>23666</v>
      </c>
      <c r="R707" s="1" t="s">
        <v>14227</v>
      </c>
      <c r="S707" s="1" t="s">
        <v>705</v>
      </c>
      <c r="T707" s="1"/>
      <c r="U707" s="1"/>
      <c r="V707" s="1" t="s">
        <v>14237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20893</v>
      </c>
      <c r="F708" s="1" t="s">
        <v>21660</v>
      </c>
      <c r="G708" s="1" t="s">
        <v>22409</v>
      </c>
      <c r="H708" s="1" t="s">
        <v>21660</v>
      </c>
      <c r="I708" s="1" t="s">
        <v>10517</v>
      </c>
      <c r="J708" s="1"/>
      <c r="K708" s="1" t="s">
        <v>23489</v>
      </c>
      <c r="L708" s="1" t="s">
        <v>706</v>
      </c>
      <c r="M708" s="1" t="s">
        <v>12109</v>
      </c>
      <c r="N708" s="1" t="s">
        <v>13074</v>
      </c>
      <c r="O708" s="1" t="s">
        <v>706</v>
      </c>
      <c r="P708" s="1" t="s">
        <v>23498</v>
      </c>
      <c r="Q708" s="1" t="s">
        <v>23667</v>
      </c>
      <c r="R708" s="1" t="s">
        <v>14227</v>
      </c>
      <c r="S708" s="1" t="s">
        <v>706</v>
      </c>
      <c r="T708" s="1"/>
      <c r="U708" s="1"/>
      <c r="V708" s="1" t="s">
        <v>14237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20894</v>
      </c>
      <c r="F709" s="1" t="s">
        <v>21661</v>
      </c>
      <c r="G709" s="1" t="s">
        <v>22410</v>
      </c>
      <c r="H709" s="1" t="s">
        <v>23156</v>
      </c>
      <c r="I709" s="1" t="s">
        <v>10518</v>
      </c>
      <c r="J709" s="1"/>
      <c r="K709" s="1" t="s">
        <v>23489</v>
      </c>
      <c r="L709" s="1" t="s">
        <v>707</v>
      </c>
      <c r="M709" s="1" t="s">
        <v>12110</v>
      </c>
      <c r="N709" s="1" t="s">
        <v>13074</v>
      </c>
      <c r="O709" s="1" t="s">
        <v>707</v>
      </c>
      <c r="P709" s="1" t="s">
        <v>23498</v>
      </c>
      <c r="Q709" s="1" t="s">
        <v>23668</v>
      </c>
      <c r="R709" s="1" t="s">
        <v>14227</v>
      </c>
      <c r="S709" s="1" t="s">
        <v>707</v>
      </c>
      <c r="T709" s="1"/>
      <c r="U709" s="1"/>
      <c r="V709" s="1" t="s">
        <v>14237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14829</v>
      </c>
      <c r="F710" s="1" t="s">
        <v>15910</v>
      </c>
      <c r="G710" s="1" t="s">
        <v>16976</v>
      </c>
      <c r="H710" s="1" t="s">
        <v>18034</v>
      </c>
      <c r="I710" s="1" t="s">
        <v>10519</v>
      </c>
      <c r="J710" s="1"/>
      <c r="K710" s="1" t="s">
        <v>23489</v>
      </c>
      <c r="L710" s="1" t="s">
        <v>708</v>
      </c>
      <c r="M710" s="1" t="s">
        <v>12111</v>
      </c>
      <c r="N710" s="1" t="s">
        <v>13074</v>
      </c>
      <c r="O710" s="1" t="s">
        <v>708</v>
      </c>
      <c r="P710" s="1" t="s">
        <v>23498</v>
      </c>
      <c r="Q710" s="1" t="s">
        <v>23669</v>
      </c>
      <c r="R710" s="1" t="s">
        <v>14227</v>
      </c>
      <c r="S710" s="1" t="s">
        <v>708</v>
      </c>
      <c r="T710" s="1"/>
      <c r="U710" s="1"/>
      <c r="V710" s="1" t="s">
        <v>14237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20895</v>
      </c>
      <c r="F711" s="1" t="s">
        <v>21662</v>
      </c>
      <c r="G711" s="1" t="s">
        <v>22411</v>
      </c>
      <c r="H711" s="1" t="s">
        <v>23157</v>
      </c>
      <c r="I711" s="1" t="s">
        <v>10520</v>
      </c>
      <c r="J711" s="1"/>
      <c r="K711" s="1" t="s">
        <v>23489</v>
      </c>
      <c r="L711" s="1" t="s">
        <v>709</v>
      </c>
      <c r="M711" s="1" t="s">
        <v>12112</v>
      </c>
      <c r="N711" s="1" t="s">
        <v>13074</v>
      </c>
      <c r="O711" s="1" t="s">
        <v>709</v>
      </c>
      <c r="P711" s="1" t="s">
        <v>23498</v>
      </c>
      <c r="Q711" s="1" t="s">
        <v>23670</v>
      </c>
      <c r="R711" s="1" t="s">
        <v>14227</v>
      </c>
      <c r="S711" s="1" t="s">
        <v>709</v>
      </c>
      <c r="T711" s="1"/>
      <c r="U711" s="1"/>
      <c r="V711" s="1" t="s">
        <v>14237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7323</v>
      </c>
      <c r="H712" s="1" t="s">
        <v>8910</v>
      </c>
      <c r="I712" s="1" t="s">
        <v>10521</v>
      </c>
      <c r="J712" s="1"/>
      <c r="K712" s="1" t="s">
        <v>23489</v>
      </c>
      <c r="L712" s="1" t="s">
        <v>710</v>
      </c>
      <c r="M712" s="1" t="s">
        <v>12113</v>
      </c>
      <c r="N712" s="1" t="s">
        <v>13074</v>
      </c>
      <c r="O712" s="1" t="s">
        <v>710</v>
      </c>
      <c r="P712" s="1" t="s">
        <v>23498</v>
      </c>
      <c r="Q712" s="1" t="s">
        <v>23671</v>
      </c>
      <c r="R712" s="1" t="s">
        <v>14227</v>
      </c>
      <c r="S712" s="1" t="s">
        <v>710</v>
      </c>
      <c r="T712" s="1"/>
      <c r="U712" s="1"/>
      <c r="V712" s="1" t="s">
        <v>14237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20896</v>
      </c>
      <c r="F713" s="1" t="s">
        <v>21663</v>
      </c>
      <c r="G713" s="1" t="s">
        <v>22412</v>
      </c>
      <c r="H713" s="1" t="s">
        <v>23158</v>
      </c>
      <c r="I713" s="1" t="s">
        <v>10522</v>
      </c>
      <c r="J713" s="1"/>
      <c r="K713" s="1" t="s">
        <v>23489</v>
      </c>
      <c r="L713" s="1" t="s">
        <v>711</v>
      </c>
      <c r="M713" s="1" t="s">
        <v>12114</v>
      </c>
      <c r="N713" s="1" t="s">
        <v>13074</v>
      </c>
      <c r="O713" s="1" t="s">
        <v>711</v>
      </c>
      <c r="P713" s="1" t="s">
        <v>23498</v>
      </c>
      <c r="Q713" s="1" t="s">
        <v>23672</v>
      </c>
      <c r="R713" s="1" t="s">
        <v>14227</v>
      </c>
      <c r="S713" s="1" t="s">
        <v>711</v>
      </c>
      <c r="T713" s="1"/>
      <c r="U713" s="1"/>
      <c r="V713" s="1" t="s">
        <v>14237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20897</v>
      </c>
      <c r="F714" s="1" t="s">
        <v>21664</v>
      </c>
      <c r="G714" s="1" t="s">
        <v>22413</v>
      </c>
      <c r="H714" s="1" t="s">
        <v>23159</v>
      </c>
      <c r="I714" s="1" t="s">
        <v>10523</v>
      </c>
      <c r="J714" s="1"/>
      <c r="K714" s="1" t="s">
        <v>23489</v>
      </c>
      <c r="L714" s="1" t="s">
        <v>712</v>
      </c>
      <c r="M714" s="1" t="s">
        <v>12115</v>
      </c>
      <c r="N714" s="1" t="s">
        <v>13074</v>
      </c>
      <c r="O714" s="1" t="s">
        <v>712</v>
      </c>
      <c r="P714" s="1" t="s">
        <v>23498</v>
      </c>
      <c r="Q714" s="1" t="s">
        <v>23673</v>
      </c>
      <c r="R714" s="1" t="s">
        <v>14227</v>
      </c>
      <c r="S714" s="1" t="s">
        <v>712</v>
      </c>
      <c r="T714" s="1"/>
      <c r="U714" s="1"/>
      <c r="V714" s="1" t="s">
        <v>14237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20898</v>
      </c>
      <c r="F715" s="1" t="s">
        <v>21665</v>
      </c>
      <c r="G715" s="1" t="s">
        <v>22414</v>
      </c>
      <c r="H715" s="1" t="s">
        <v>23160</v>
      </c>
      <c r="I715" s="1" t="s">
        <v>10524</v>
      </c>
      <c r="J715" s="1"/>
      <c r="K715" s="1" t="s">
        <v>23489</v>
      </c>
      <c r="L715" s="1" t="s">
        <v>713</v>
      </c>
      <c r="M715" s="1" t="s">
        <v>12116</v>
      </c>
      <c r="N715" s="1" t="s">
        <v>13074</v>
      </c>
      <c r="O715" s="1" t="s">
        <v>713</v>
      </c>
      <c r="P715" s="1" t="s">
        <v>23498</v>
      </c>
      <c r="Q715" s="1" t="s">
        <v>23674</v>
      </c>
      <c r="R715" s="1" t="s">
        <v>14227</v>
      </c>
      <c r="S715" s="1" t="s">
        <v>713</v>
      </c>
      <c r="T715" s="1"/>
      <c r="U715" s="1"/>
      <c r="V715" s="1" t="s">
        <v>14237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20899</v>
      </c>
      <c r="F716" s="1" t="s">
        <v>21666</v>
      </c>
      <c r="G716" s="1" t="s">
        <v>22415</v>
      </c>
      <c r="H716" s="1" t="s">
        <v>23161</v>
      </c>
      <c r="I716" s="1" t="s">
        <v>10525</v>
      </c>
      <c r="J716" s="1"/>
      <c r="K716" s="1" t="s">
        <v>23489</v>
      </c>
      <c r="L716" s="1" t="s">
        <v>714</v>
      </c>
      <c r="M716" s="1" t="s">
        <v>12117</v>
      </c>
      <c r="N716" s="1" t="s">
        <v>13074</v>
      </c>
      <c r="O716" s="1" t="s">
        <v>714</v>
      </c>
      <c r="P716" s="1" t="s">
        <v>23498</v>
      </c>
      <c r="Q716" s="1" t="s">
        <v>23675</v>
      </c>
      <c r="R716" s="1" t="s">
        <v>14227</v>
      </c>
      <c r="S716" s="1" t="s">
        <v>714</v>
      </c>
      <c r="T716" s="1"/>
      <c r="U716" s="1"/>
      <c r="V716" s="1" t="s">
        <v>14237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7328</v>
      </c>
      <c r="H717" s="1" t="s">
        <v>8915</v>
      </c>
      <c r="I717" s="1" t="s">
        <v>10526</v>
      </c>
      <c r="J717" s="1"/>
      <c r="K717" s="1" t="s">
        <v>23489</v>
      </c>
      <c r="L717" s="1" t="s">
        <v>715</v>
      </c>
      <c r="M717" s="1" t="s">
        <v>12118</v>
      </c>
      <c r="N717" s="1" t="s">
        <v>13074</v>
      </c>
      <c r="O717" s="1" t="s">
        <v>715</v>
      </c>
      <c r="P717" s="1" t="s">
        <v>23498</v>
      </c>
      <c r="Q717" s="1" t="s">
        <v>23676</v>
      </c>
      <c r="R717" s="1" t="s">
        <v>14227</v>
      </c>
      <c r="S717" s="1" t="s">
        <v>715</v>
      </c>
      <c r="T717" s="1"/>
      <c r="U717" s="1"/>
      <c r="V717" s="1" t="s">
        <v>14237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14836</v>
      </c>
      <c r="F718" s="1" t="s">
        <v>15917</v>
      </c>
      <c r="G718" s="1" t="s">
        <v>16983</v>
      </c>
      <c r="H718" s="1" t="s">
        <v>18041</v>
      </c>
      <c r="I718" s="1" t="s">
        <v>10527</v>
      </c>
      <c r="J718" s="1"/>
      <c r="K718" s="1" t="s">
        <v>23489</v>
      </c>
      <c r="L718" s="1" t="s">
        <v>716</v>
      </c>
      <c r="M718" s="1" t="s">
        <v>12119</v>
      </c>
      <c r="N718" s="1" t="s">
        <v>13074</v>
      </c>
      <c r="O718" s="1" t="s">
        <v>716</v>
      </c>
      <c r="P718" s="1" t="s">
        <v>23498</v>
      </c>
      <c r="Q718" s="1" t="s">
        <v>23677</v>
      </c>
      <c r="R718" s="1" t="s">
        <v>14227</v>
      </c>
      <c r="S718" s="1" t="s">
        <v>716</v>
      </c>
      <c r="T718" s="1"/>
      <c r="U718" s="1"/>
      <c r="V718" s="1" t="s">
        <v>14237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20900</v>
      </c>
      <c r="F719" s="1" t="s">
        <v>21667</v>
      </c>
      <c r="G719" s="1" t="s">
        <v>22416</v>
      </c>
      <c r="H719" s="1" t="s">
        <v>23162</v>
      </c>
      <c r="I719" s="1" t="s">
        <v>10528</v>
      </c>
      <c r="J719" s="1"/>
      <c r="K719" s="1" t="s">
        <v>23489</v>
      </c>
      <c r="L719" s="1" t="s">
        <v>717</v>
      </c>
      <c r="M719" s="1" t="s">
        <v>12120</v>
      </c>
      <c r="N719" s="1" t="s">
        <v>13074</v>
      </c>
      <c r="O719" s="1" t="s">
        <v>717</v>
      </c>
      <c r="P719" s="1" t="s">
        <v>23498</v>
      </c>
      <c r="Q719" s="1" t="s">
        <v>23678</v>
      </c>
      <c r="R719" s="1" t="s">
        <v>14227</v>
      </c>
      <c r="S719" s="1" t="s">
        <v>717</v>
      </c>
      <c r="T719" s="1"/>
      <c r="U719" s="1"/>
      <c r="V719" s="1" t="s">
        <v>14237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20901</v>
      </c>
      <c r="F720" s="1" t="s">
        <v>21668</v>
      </c>
      <c r="G720" s="1" t="s">
        <v>22417</v>
      </c>
      <c r="H720" s="1" t="s">
        <v>23163</v>
      </c>
      <c r="I720" s="1" t="s">
        <v>10529</v>
      </c>
      <c r="J720" s="1"/>
      <c r="K720" s="1" t="s">
        <v>23489</v>
      </c>
      <c r="L720" s="1" t="s">
        <v>718</v>
      </c>
      <c r="M720" s="1" t="s">
        <v>12121</v>
      </c>
      <c r="N720" s="1" t="s">
        <v>13074</v>
      </c>
      <c r="O720" s="1" t="s">
        <v>718</v>
      </c>
      <c r="P720" s="1" t="s">
        <v>23498</v>
      </c>
      <c r="Q720" s="1" t="s">
        <v>23679</v>
      </c>
      <c r="R720" s="1" t="s">
        <v>14227</v>
      </c>
      <c r="S720" s="1" t="s">
        <v>718</v>
      </c>
      <c r="T720" s="1"/>
      <c r="U720" s="1"/>
      <c r="V720" s="1" t="s">
        <v>14237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14839</v>
      </c>
      <c r="F721" s="1" t="s">
        <v>15920</v>
      </c>
      <c r="G721" s="1" t="s">
        <v>16986</v>
      </c>
      <c r="H721" s="1" t="s">
        <v>18044</v>
      </c>
      <c r="I721" s="1" t="s">
        <v>10133</v>
      </c>
      <c r="J721" s="1"/>
      <c r="K721" s="1" t="s">
        <v>23489</v>
      </c>
      <c r="L721" s="1" t="s">
        <v>719</v>
      </c>
      <c r="M721" s="1" t="s">
        <v>12122</v>
      </c>
      <c r="N721" s="1" t="s">
        <v>13074</v>
      </c>
      <c r="O721" s="1" t="s">
        <v>719</v>
      </c>
      <c r="P721" s="1" t="s">
        <v>23498</v>
      </c>
      <c r="Q721" s="1" t="s">
        <v>23680</v>
      </c>
      <c r="R721" s="1" t="s">
        <v>14227</v>
      </c>
      <c r="S721" s="1" t="s">
        <v>719</v>
      </c>
      <c r="T721" s="1"/>
      <c r="U721" s="1"/>
      <c r="V721" s="1" t="s">
        <v>14237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20902</v>
      </c>
      <c r="F722" s="1" t="s">
        <v>21669</v>
      </c>
      <c r="G722" s="1" t="s">
        <v>22418</v>
      </c>
      <c r="H722" s="1" t="s">
        <v>23164</v>
      </c>
      <c r="I722" s="1" t="s">
        <v>10530</v>
      </c>
      <c r="J722" s="1"/>
      <c r="K722" s="1" t="s">
        <v>23489</v>
      </c>
      <c r="L722" s="1" t="s">
        <v>720</v>
      </c>
      <c r="M722" s="1" t="s">
        <v>12123</v>
      </c>
      <c r="N722" s="1" t="s">
        <v>13074</v>
      </c>
      <c r="O722" s="1" t="s">
        <v>720</v>
      </c>
      <c r="P722" s="1" t="s">
        <v>23498</v>
      </c>
      <c r="Q722" s="1" t="s">
        <v>23681</v>
      </c>
      <c r="R722" s="1" t="s">
        <v>14227</v>
      </c>
      <c r="S722" s="1" t="s">
        <v>720</v>
      </c>
      <c r="T722" s="1"/>
      <c r="U722" s="1"/>
      <c r="V722" s="1" t="s">
        <v>14237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20903</v>
      </c>
      <c r="F723" s="1" t="s">
        <v>21670</v>
      </c>
      <c r="G723" s="1" t="s">
        <v>22419</v>
      </c>
      <c r="H723" s="1" t="s">
        <v>23165</v>
      </c>
      <c r="I723" s="1" t="s">
        <v>10531</v>
      </c>
      <c r="J723" s="1"/>
      <c r="K723" s="1" t="s">
        <v>23489</v>
      </c>
      <c r="L723" s="1" t="s">
        <v>721</v>
      </c>
      <c r="M723" s="1" t="s">
        <v>12124</v>
      </c>
      <c r="N723" s="1" t="s">
        <v>13074</v>
      </c>
      <c r="O723" s="1" t="s">
        <v>721</v>
      </c>
      <c r="P723" s="1" t="s">
        <v>23498</v>
      </c>
      <c r="Q723" s="1" t="s">
        <v>23682</v>
      </c>
      <c r="R723" s="1" t="s">
        <v>14227</v>
      </c>
      <c r="S723" s="1" t="s">
        <v>721</v>
      </c>
      <c r="T723" s="1"/>
      <c r="U723" s="1"/>
      <c r="V723" s="1" t="s">
        <v>14237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7335</v>
      </c>
      <c r="H724" s="1" t="s">
        <v>8922</v>
      </c>
      <c r="I724" s="1" t="s">
        <v>10532</v>
      </c>
      <c r="J724" s="1"/>
      <c r="K724" s="1" t="s">
        <v>23489</v>
      </c>
      <c r="L724" s="1" t="s">
        <v>722</v>
      </c>
      <c r="M724" s="1" t="s">
        <v>12125</v>
      </c>
      <c r="N724" s="1" t="s">
        <v>13074</v>
      </c>
      <c r="O724" s="1" t="s">
        <v>722</v>
      </c>
      <c r="P724" s="1" t="s">
        <v>23498</v>
      </c>
      <c r="Q724" s="1" t="s">
        <v>23683</v>
      </c>
      <c r="R724" s="1" t="s">
        <v>14227</v>
      </c>
      <c r="S724" s="1" t="s">
        <v>722</v>
      </c>
      <c r="T724" s="1"/>
      <c r="U724" s="1"/>
      <c r="V724" s="1" t="s">
        <v>14237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20904</v>
      </c>
      <c r="F725" s="1" t="s">
        <v>21671</v>
      </c>
      <c r="G725" s="1" t="s">
        <v>22420</v>
      </c>
      <c r="H725" s="1" t="s">
        <v>23166</v>
      </c>
      <c r="I725" s="1" t="s">
        <v>10533</v>
      </c>
      <c r="J725" s="1"/>
      <c r="K725" s="1" t="s">
        <v>23489</v>
      </c>
      <c r="L725" s="1" t="s">
        <v>723</v>
      </c>
      <c r="M725" s="1" t="s">
        <v>12126</v>
      </c>
      <c r="N725" s="1" t="s">
        <v>13074</v>
      </c>
      <c r="O725" s="1" t="s">
        <v>723</v>
      </c>
      <c r="P725" s="1" t="s">
        <v>23498</v>
      </c>
      <c r="Q725" s="1" t="s">
        <v>23684</v>
      </c>
      <c r="R725" s="1" t="s">
        <v>14227</v>
      </c>
      <c r="S725" s="1" t="s">
        <v>723</v>
      </c>
      <c r="T725" s="1"/>
      <c r="U725" s="1"/>
      <c r="V725" s="1" t="s">
        <v>14237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14843</v>
      </c>
      <c r="F726" s="1" t="s">
        <v>15924</v>
      </c>
      <c r="G726" s="1" t="s">
        <v>16990</v>
      </c>
      <c r="H726" s="1" t="s">
        <v>18048</v>
      </c>
      <c r="I726" s="1" t="s">
        <v>10534</v>
      </c>
      <c r="J726" s="1"/>
      <c r="K726" s="1" t="s">
        <v>23489</v>
      </c>
      <c r="L726" s="1" t="s">
        <v>724</v>
      </c>
      <c r="M726" s="1" t="s">
        <v>12127</v>
      </c>
      <c r="N726" s="1" t="s">
        <v>13074</v>
      </c>
      <c r="O726" s="1" t="s">
        <v>724</v>
      </c>
      <c r="P726" s="1" t="s">
        <v>23498</v>
      </c>
      <c r="Q726" s="1" t="s">
        <v>23685</v>
      </c>
      <c r="R726" s="1" t="s">
        <v>14227</v>
      </c>
      <c r="S726" s="1" t="s">
        <v>724</v>
      </c>
      <c r="T726" s="1"/>
      <c r="U726" s="1"/>
      <c r="V726" s="1" t="s">
        <v>14237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20905</v>
      </c>
      <c r="F727" s="1" t="s">
        <v>21672</v>
      </c>
      <c r="G727" s="1" t="s">
        <v>22421</v>
      </c>
      <c r="H727" s="1" t="s">
        <v>23167</v>
      </c>
      <c r="I727" s="1" t="s">
        <v>10535</v>
      </c>
      <c r="J727" s="1"/>
      <c r="K727" s="1" t="s">
        <v>23489</v>
      </c>
      <c r="L727" s="1" t="s">
        <v>725</v>
      </c>
      <c r="M727" s="1" t="s">
        <v>12128</v>
      </c>
      <c r="N727" s="1" t="s">
        <v>13074</v>
      </c>
      <c r="O727" s="1" t="s">
        <v>725</v>
      </c>
      <c r="P727" s="1" t="s">
        <v>23498</v>
      </c>
      <c r="Q727" s="1" t="s">
        <v>23686</v>
      </c>
      <c r="R727" s="1" t="s">
        <v>14227</v>
      </c>
      <c r="S727" s="1" t="s">
        <v>725</v>
      </c>
      <c r="T727" s="1"/>
      <c r="U727" s="1"/>
      <c r="V727" s="1" t="s">
        <v>14237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7339</v>
      </c>
      <c r="H728" s="1" t="s">
        <v>8926</v>
      </c>
      <c r="I728" s="1" t="s">
        <v>10536</v>
      </c>
      <c r="J728" s="1"/>
      <c r="K728" s="1" t="s">
        <v>23489</v>
      </c>
      <c r="L728" s="1" t="s">
        <v>726</v>
      </c>
      <c r="M728" s="1" t="s">
        <v>12129</v>
      </c>
      <c r="N728" s="1" t="s">
        <v>13074</v>
      </c>
      <c r="O728" s="1" t="s">
        <v>726</v>
      </c>
      <c r="P728" s="1" t="s">
        <v>23498</v>
      </c>
      <c r="Q728" s="1" t="s">
        <v>23687</v>
      </c>
      <c r="R728" s="1" t="s">
        <v>14227</v>
      </c>
      <c r="S728" s="1" t="s">
        <v>726</v>
      </c>
      <c r="T728" s="1"/>
      <c r="U728" s="1"/>
      <c r="V728" s="1" t="s">
        <v>14237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20906</v>
      </c>
      <c r="F729" s="1" t="s">
        <v>21673</v>
      </c>
      <c r="G729" s="1" t="s">
        <v>22422</v>
      </c>
      <c r="H729" s="1" t="s">
        <v>23168</v>
      </c>
      <c r="I729" s="1" t="s">
        <v>9858</v>
      </c>
      <c r="J729" s="1"/>
      <c r="K729" s="1" t="s">
        <v>23489</v>
      </c>
      <c r="L729" s="1" t="s">
        <v>727</v>
      </c>
      <c r="M729" s="1" t="s">
        <v>12130</v>
      </c>
      <c r="N729" s="1" t="s">
        <v>13074</v>
      </c>
      <c r="O729" s="1" t="s">
        <v>727</v>
      </c>
      <c r="P729" s="1" t="s">
        <v>23498</v>
      </c>
      <c r="Q729" s="1" t="s">
        <v>23688</v>
      </c>
      <c r="R729" s="1" t="s">
        <v>14227</v>
      </c>
      <c r="S729" s="1" t="s">
        <v>727</v>
      </c>
      <c r="T729" s="1"/>
      <c r="U729" s="1"/>
      <c r="V729" s="1" t="s">
        <v>14237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20907</v>
      </c>
      <c r="F730" s="1" t="s">
        <v>21674</v>
      </c>
      <c r="G730" s="1" t="s">
        <v>22423</v>
      </c>
      <c r="H730" s="1" t="s">
        <v>23169</v>
      </c>
      <c r="I730" s="1" t="s">
        <v>10537</v>
      </c>
      <c r="J730" s="1"/>
      <c r="K730" s="1" t="s">
        <v>23489</v>
      </c>
      <c r="L730" s="1" t="s">
        <v>728</v>
      </c>
      <c r="M730" s="1" t="s">
        <v>12131</v>
      </c>
      <c r="N730" s="1" t="s">
        <v>13074</v>
      </c>
      <c r="O730" s="1" t="s">
        <v>728</v>
      </c>
      <c r="P730" s="1" t="s">
        <v>23498</v>
      </c>
      <c r="Q730" s="1" t="s">
        <v>23689</v>
      </c>
      <c r="R730" s="1" t="s">
        <v>14227</v>
      </c>
      <c r="S730" s="1" t="s">
        <v>728</v>
      </c>
      <c r="T730" s="1"/>
      <c r="U730" s="1"/>
      <c r="V730" s="1" t="s">
        <v>14237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20908</v>
      </c>
      <c r="F731" s="1" t="s">
        <v>21675</v>
      </c>
      <c r="G731" s="1" t="s">
        <v>22424</v>
      </c>
      <c r="H731" s="1" t="s">
        <v>20908</v>
      </c>
      <c r="I731" s="1" t="s">
        <v>10538</v>
      </c>
      <c r="J731" s="1"/>
      <c r="K731" s="1" t="s">
        <v>23489</v>
      </c>
      <c r="L731" s="1" t="s">
        <v>729</v>
      </c>
      <c r="M731" s="1" t="s">
        <v>12132</v>
      </c>
      <c r="N731" s="1" t="s">
        <v>13074</v>
      </c>
      <c r="O731" s="1" t="s">
        <v>729</v>
      </c>
      <c r="P731" s="1" t="s">
        <v>23498</v>
      </c>
      <c r="Q731" s="1" t="s">
        <v>23690</v>
      </c>
      <c r="R731" s="1" t="s">
        <v>14227</v>
      </c>
      <c r="S731" s="1" t="s">
        <v>729</v>
      </c>
      <c r="T731" s="1"/>
      <c r="U731" s="1"/>
      <c r="V731" s="1" t="s">
        <v>14237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20909</v>
      </c>
      <c r="F732" s="1" t="s">
        <v>21676</v>
      </c>
      <c r="G732" s="1" t="s">
        <v>22425</v>
      </c>
      <c r="H732" s="1" t="s">
        <v>20909</v>
      </c>
      <c r="I732" s="1" t="s">
        <v>10539</v>
      </c>
      <c r="J732" s="1"/>
      <c r="K732" s="1" t="s">
        <v>23489</v>
      </c>
      <c r="L732" s="1" t="s">
        <v>730</v>
      </c>
      <c r="M732" s="1" t="s">
        <v>12133</v>
      </c>
      <c r="N732" s="1" t="s">
        <v>13074</v>
      </c>
      <c r="O732" s="1" t="s">
        <v>730</v>
      </c>
      <c r="P732" s="1" t="s">
        <v>23498</v>
      </c>
      <c r="Q732" s="1" t="s">
        <v>23691</v>
      </c>
      <c r="R732" s="1" t="s">
        <v>14227</v>
      </c>
      <c r="S732" s="1" t="s">
        <v>730</v>
      </c>
      <c r="T732" s="1"/>
      <c r="U732" s="1"/>
      <c r="V732" s="1" t="s">
        <v>14237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20910</v>
      </c>
      <c r="F733" s="1" t="s">
        <v>21677</v>
      </c>
      <c r="G733" s="1" t="s">
        <v>22426</v>
      </c>
      <c r="H733" s="1" t="s">
        <v>23170</v>
      </c>
      <c r="I733" s="1" t="s">
        <v>10540</v>
      </c>
      <c r="J733" s="1"/>
      <c r="K733" s="1" t="s">
        <v>23489</v>
      </c>
      <c r="L733" s="1" t="s">
        <v>731</v>
      </c>
      <c r="M733" s="1" t="s">
        <v>12134</v>
      </c>
      <c r="N733" s="1" t="s">
        <v>13074</v>
      </c>
      <c r="O733" s="1" t="s">
        <v>731</v>
      </c>
      <c r="P733" s="1" t="s">
        <v>23498</v>
      </c>
      <c r="Q733" s="1" t="s">
        <v>23692</v>
      </c>
      <c r="R733" s="1" t="s">
        <v>14227</v>
      </c>
      <c r="S733" s="1" t="s">
        <v>731</v>
      </c>
      <c r="T733" s="1"/>
      <c r="U733" s="1"/>
      <c r="V733" s="1" t="s">
        <v>14237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14848</v>
      </c>
      <c r="F734" s="1" t="s">
        <v>15929</v>
      </c>
      <c r="G734" s="1" t="s">
        <v>14848</v>
      </c>
      <c r="H734" s="1" t="s">
        <v>18052</v>
      </c>
      <c r="I734" s="1" t="s">
        <v>10541</v>
      </c>
      <c r="J734" s="1"/>
      <c r="K734" s="1" t="s">
        <v>23489</v>
      </c>
      <c r="L734" s="1" t="s">
        <v>732</v>
      </c>
      <c r="M734" s="1" t="s">
        <v>12135</v>
      </c>
      <c r="N734" s="1" t="s">
        <v>13074</v>
      </c>
      <c r="O734" s="1" t="s">
        <v>732</v>
      </c>
      <c r="P734" s="1" t="s">
        <v>23498</v>
      </c>
      <c r="Q734" s="1" t="s">
        <v>23693</v>
      </c>
      <c r="R734" s="1" t="s">
        <v>14227</v>
      </c>
      <c r="S734" s="1" t="s">
        <v>732</v>
      </c>
      <c r="T734" s="1"/>
      <c r="U734" s="1"/>
      <c r="V734" s="1" t="s">
        <v>14237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20911</v>
      </c>
      <c r="F735" s="1" t="s">
        <v>21678</v>
      </c>
      <c r="G735" s="1" t="s">
        <v>22427</v>
      </c>
      <c r="H735" s="1" t="s">
        <v>23171</v>
      </c>
      <c r="I735" s="1" t="s">
        <v>10542</v>
      </c>
      <c r="J735" s="1"/>
      <c r="K735" s="1" t="s">
        <v>23489</v>
      </c>
      <c r="L735" s="1" t="s">
        <v>733</v>
      </c>
      <c r="M735" s="1" t="s">
        <v>12136</v>
      </c>
      <c r="N735" s="1" t="s">
        <v>13074</v>
      </c>
      <c r="O735" s="1" t="s">
        <v>733</v>
      </c>
      <c r="P735" s="1" t="s">
        <v>23498</v>
      </c>
      <c r="Q735" s="1" t="s">
        <v>23694</v>
      </c>
      <c r="R735" s="1" t="s">
        <v>14227</v>
      </c>
      <c r="S735" s="1" t="s">
        <v>733</v>
      </c>
      <c r="T735" s="1"/>
      <c r="U735" s="1"/>
      <c r="V735" s="1" t="s">
        <v>14237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14849</v>
      </c>
      <c r="F736" s="1" t="s">
        <v>15930</v>
      </c>
      <c r="G736" s="1" t="s">
        <v>16995</v>
      </c>
      <c r="H736" s="1" t="s">
        <v>18053</v>
      </c>
      <c r="I736" s="1" t="s">
        <v>10543</v>
      </c>
      <c r="J736" s="1"/>
      <c r="K736" s="1" t="s">
        <v>23489</v>
      </c>
      <c r="L736" s="1" t="s">
        <v>734</v>
      </c>
      <c r="M736" s="1" t="s">
        <v>12137</v>
      </c>
      <c r="N736" s="1" t="s">
        <v>13074</v>
      </c>
      <c r="O736" s="1" t="s">
        <v>734</v>
      </c>
      <c r="P736" s="1" t="s">
        <v>23498</v>
      </c>
      <c r="Q736" s="1" t="s">
        <v>23695</v>
      </c>
      <c r="R736" s="1" t="s">
        <v>14227</v>
      </c>
      <c r="S736" s="1" t="s">
        <v>734</v>
      </c>
      <c r="T736" s="1"/>
      <c r="U736" s="1"/>
      <c r="V736" s="1" t="s">
        <v>14237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7347</v>
      </c>
      <c r="H737" s="1" t="s">
        <v>8933</v>
      </c>
      <c r="I737" s="1" t="s">
        <v>10544</v>
      </c>
      <c r="J737" s="1"/>
      <c r="K737" s="1" t="s">
        <v>23489</v>
      </c>
      <c r="L737" s="1" t="s">
        <v>735</v>
      </c>
      <c r="M737" s="1" t="s">
        <v>12138</v>
      </c>
      <c r="N737" s="1" t="s">
        <v>13074</v>
      </c>
      <c r="O737" s="1" t="s">
        <v>735</v>
      </c>
      <c r="P737" s="1" t="s">
        <v>23498</v>
      </c>
      <c r="Q737" s="1" t="s">
        <v>23696</v>
      </c>
      <c r="R737" s="1" t="s">
        <v>14227</v>
      </c>
      <c r="S737" s="1" t="s">
        <v>735</v>
      </c>
      <c r="T737" s="1"/>
      <c r="U737" s="1"/>
      <c r="V737" s="1" t="s">
        <v>14237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14851</v>
      </c>
      <c r="F738" s="1" t="s">
        <v>15932</v>
      </c>
      <c r="G738" s="1" t="s">
        <v>16997</v>
      </c>
      <c r="H738" s="1" t="s">
        <v>18055</v>
      </c>
      <c r="I738" s="1" t="s">
        <v>10545</v>
      </c>
      <c r="J738" s="1"/>
      <c r="K738" s="1" t="s">
        <v>23489</v>
      </c>
      <c r="L738" s="1" t="s">
        <v>736</v>
      </c>
      <c r="M738" s="1" t="s">
        <v>12139</v>
      </c>
      <c r="N738" s="1" t="s">
        <v>13074</v>
      </c>
      <c r="O738" s="1" t="s">
        <v>736</v>
      </c>
      <c r="P738" s="1" t="s">
        <v>23498</v>
      </c>
      <c r="Q738" s="1" t="s">
        <v>23697</v>
      </c>
      <c r="R738" s="1" t="s">
        <v>14227</v>
      </c>
      <c r="S738" s="1" t="s">
        <v>736</v>
      </c>
      <c r="T738" s="1"/>
      <c r="U738" s="1"/>
      <c r="V738" s="1" t="s">
        <v>14237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20912</v>
      </c>
      <c r="F739" s="1" t="s">
        <v>21679</v>
      </c>
      <c r="G739" s="1" t="s">
        <v>22428</v>
      </c>
      <c r="H739" s="1" t="s">
        <v>23172</v>
      </c>
      <c r="I739" s="1" t="s">
        <v>10546</v>
      </c>
      <c r="J739" s="1"/>
      <c r="K739" s="1" t="s">
        <v>23489</v>
      </c>
      <c r="L739" s="1" t="s">
        <v>737</v>
      </c>
      <c r="M739" s="1" t="s">
        <v>12140</v>
      </c>
      <c r="N739" s="1" t="s">
        <v>13074</v>
      </c>
      <c r="O739" s="1" t="s">
        <v>737</v>
      </c>
      <c r="P739" s="1" t="s">
        <v>23498</v>
      </c>
      <c r="Q739" s="1" t="s">
        <v>23698</v>
      </c>
      <c r="R739" s="1" t="s">
        <v>14227</v>
      </c>
      <c r="S739" s="1" t="s">
        <v>737</v>
      </c>
      <c r="T739" s="1"/>
      <c r="U739" s="1"/>
      <c r="V739" s="1" t="s">
        <v>14237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20913</v>
      </c>
      <c r="F740" s="1" t="s">
        <v>21680</v>
      </c>
      <c r="G740" s="1" t="s">
        <v>22429</v>
      </c>
      <c r="H740" s="1" t="s">
        <v>23173</v>
      </c>
      <c r="I740" s="1" t="s">
        <v>10224</v>
      </c>
      <c r="J740" s="1"/>
      <c r="K740" s="1" t="s">
        <v>23489</v>
      </c>
      <c r="L740" s="1" t="s">
        <v>738</v>
      </c>
      <c r="M740" s="1" t="s">
        <v>12141</v>
      </c>
      <c r="N740" s="1" t="s">
        <v>13074</v>
      </c>
      <c r="O740" s="1" t="s">
        <v>738</v>
      </c>
      <c r="P740" s="1" t="s">
        <v>23498</v>
      </c>
      <c r="Q740" s="1" t="s">
        <v>23699</v>
      </c>
      <c r="R740" s="1" t="s">
        <v>14227</v>
      </c>
      <c r="S740" s="1" t="s">
        <v>738</v>
      </c>
      <c r="T740" s="1"/>
      <c r="U740" s="1"/>
      <c r="V740" s="1" t="s">
        <v>14237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20914</v>
      </c>
      <c r="F741" s="1" t="s">
        <v>21681</v>
      </c>
      <c r="G741" s="1" t="s">
        <v>22430</v>
      </c>
      <c r="H741" s="1" t="s">
        <v>23174</v>
      </c>
      <c r="I741" s="1" t="s">
        <v>10547</v>
      </c>
      <c r="J741" s="1"/>
      <c r="K741" s="1" t="s">
        <v>23489</v>
      </c>
      <c r="L741" s="1" t="s">
        <v>739</v>
      </c>
      <c r="M741" s="1" t="s">
        <v>12142</v>
      </c>
      <c r="N741" s="1" t="s">
        <v>13074</v>
      </c>
      <c r="O741" s="1" t="s">
        <v>739</v>
      </c>
      <c r="P741" s="1" t="s">
        <v>23498</v>
      </c>
      <c r="Q741" s="1" t="s">
        <v>23700</v>
      </c>
      <c r="R741" s="1" t="s">
        <v>14227</v>
      </c>
      <c r="S741" s="1" t="s">
        <v>739</v>
      </c>
      <c r="T741" s="1"/>
      <c r="U741" s="1"/>
      <c r="V741" s="1" t="s">
        <v>14237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7352</v>
      </c>
      <c r="H742" s="1" t="s">
        <v>8938</v>
      </c>
      <c r="I742" s="1" t="s">
        <v>10548</v>
      </c>
      <c r="J742" s="1"/>
      <c r="K742" s="1" t="s">
        <v>23489</v>
      </c>
      <c r="L742" s="1" t="s">
        <v>740</v>
      </c>
      <c r="M742" s="1" t="s">
        <v>12143</v>
      </c>
      <c r="N742" s="1" t="s">
        <v>13074</v>
      </c>
      <c r="O742" s="1" t="s">
        <v>740</v>
      </c>
      <c r="P742" s="1" t="s">
        <v>23498</v>
      </c>
      <c r="Q742" s="1" t="s">
        <v>23701</v>
      </c>
      <c r="R742" s="1" t="s">
        <v>14227</v>
      </c>
      <c r="S742" s="1" t="s">
        <v>740</v>
      </c>
      <c r="T742" s="1"/>
      <c r="U742" s="1"/>
      <c r="V742" s="1" t="s">
        <v>14237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20915</v>
      </c>
      <c r="F743" s="1" t="s">
        <v>21682</v>
      </c>
      <c r="G743" s="1" t="s">
        <v>22431</v>
      </c>
      <c r="H743" s="1" t="s">
        <v>23175</v>
      </c>
      <c r="I743" s="1" t="s">
        <v>10058</v>
      </c>
      <c r="J743" s="1"/>
      <c r="K743" s="1" t="s">
        <v>23489</v>
      </c>
      <c r="L743" s="1" t="s">
        <v>741</v>
      </c>
      <c r="M743" s="1" t="s">
        <v>12144</v>
      </c>
      <c r="N743" s="1" t="s">
        <v>13074</v>
      </c>
      <c r="O743" s="1" t="s">
        <v>741</v>
      </c>
      <c r="P743" s="1" t="s">
        <v>23498</v>
      </c>
      <c r="Q743" s="1" t="s">
        <v>23702</v>
      </c>
      <c r="R743" s="1" t="s">
        <v>14227</v>
      </c>
      <c r="S743" s="1" t="s">
        <v>741</v>
      </c>
      <c r="T743" s="1"/>
      <c r="U743" s="1"/>
      <c r="V743" s="1" t="s">
        <v>14237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7354</v>
      </c>
      <c r="H744" s="1" t="s">
        <v>8940</v>
      </c>
      <c r="I744" s="1" t="s">
        <v>10549</v>
      </c>
      <c r="J744" s="1"/>
      <c r="K744" s="1" t="s">
        <v>23489</v>
      </c>
      <c r="L744" s="1" t="s">
        <v>742</v>
      </c>
      <c r="M744" s="1" t="s">
        <v>12145</v>
      </c>
      <c r="N744" s="1" t="s">
        <v>13074</v>
      </c>
      <c r="O744" s="1" t="s">
        <v>742</v>
      </c>
      <c r="P744" s="1" t="s">
        <v>23498</v>
      </c>
      <c r="Q744" s="1" t="s">
        <v>23703</v>
      </c>
      <c r="R744" s="1" t="s">
        <v>14227</v>
      </c>
      <c r="S744" s="1" t="s">
        <v>742</v>
      </c>
      <c r="T744" s="1"/>
      <c r="U744" s="1"/>
      <c r="V744" s="1" t="s">
        <v>14237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7355</v>
      </c>
      <c r="H745" s="1" t="s">
        <v>8941</v>
      </c>
      <c r="I745" s="1" t="s">
        <v>10550</v>
      </c>
      <c r="J745" s="1"/>
      <c r="K745" s="1" t="s">
        <v>23489</v>
      </c>
      <c r="L745" s="1" t="s">
        <v>743</v>
      </c>
      <c r="M745" s="1" t="s">
        <v>12146</v>
      </c>
      <c r="N745" s="1" t="s">
        <v>13074</v>
      </c>
      <c r="O745" s="1" t="s">
        <v>743</v>
      </c>
      <c r="P745" s="1" t="s">
        <v>23498</v>
      </c>
      <c r="Q745" s="1" t="s">
        <v>23704</v>
      </c>
      <c r="R745" s="1" t="s">
        <v>14227</v>
      </c>
      <c r="S745" s="1" t="s">
        <v>743</v>
      </c>
      <c r="T745" s="1"/>
      <c r="U745" s="1"/>
      <c r="V745" s="1" t="s">
        <v>14237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20916</v>
      </c>
      <c r="F746" s="1" t="s">
        <v>21683</v>
      </c>
      <c r="G746" s="1" t="s">
        <v>22432</v>
      </c>
      <c r="H746" s="1" t="s">
        <v>23176</v>
      </c>
      <c r="I746" s="1" t="s">
        <v>10551</v>
      </c>
      <c r="J746" s="1"/>
      <c r="K746" s="1" t="s">
        <v>23489</v>
      </c>
      <c r="L746" s="1" t="s">
        <v>744</v>
      </c>
      <c r="M746" s="1" t="s">
        <v>12147</v>
      </c>
      <c r="N746" s="1" t="s">
        <v>13074</v>
      </c>
      <c r="O746" s="1" t="s">
        <v>744</v>
      </c>
      <c r="P746" s="1" t="s">
        <v>23498</v>
      </c>
      <c r="Q746" s="1" t="s">
        <v>23705</v>
      </c>
      <c r="R746" s="1" t="s">
        <v>14227</v>
      </c>
      <c r="S746" s="1" t="s">
        <v>744</v>
      </c>
      <c r="T746" s="1"/>
      <c r="U746" s="1"/>
      <c r="V746" s="1" t="s">
        <v>14237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7357</v>
      </c>
      <c r="H747" s="1" t="s">
        <v>8943</v>
      </c>
      <c r="I747" s="1" t="s">
        <v>10552</v>
      </c>
      <c r="J747" s="1"/>
      <c r="K747" s="1" t="s">
        <v>23489</v>
      </c>
      <c r="L747" s="1" t="s">
        <v>745</v>
      </c>
      <c r="M747" s="1" t="s">
        <v>12148</v>
      </c>
      <c r="N747" s="1" t="s">
        <v>13074</v>
      </c>
      <c r="O747" s="1" t="s">
        <v>745</v>
      </c>
      <c r="P747" s="1" t="s">
        <v>23498</v>
      </c>
      <c r="Q747" s="1" t="s">
        <v>23706</v>
      </c>
      <c r="R747" s="1" t="s">
        <v>14227</v>
      </c>
      <c r="S747" s="1" t="s">
        <v>745</v>
      </c>
      <c r="T747" s="1"/>
      <c r="U747" s="1"/>
      <c r="V747" s="1" t="s">
        <v>14237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7358</v>
      </c>
      <c r="H748" s="1" t="s">
        <v>8944</v>
      </c>
      <c r="I748" s="1" t="s">
        <v>10553</v>
      </c>
      <c r="J748" s="1"/>
      <c r="K748" s="1" t="s">
        <v>23489</v>
      </c>
      <c r="L748" s="1" t="s">
        <v>746</v>
      </c>
      <c r="M748" s="1" t="s">
        <v>12149</v>
      </c>
      <c r="N748" s="1" t="s">
        <v>13074</v>
      </c>
      <c r="O748" s="1" t="s">
        <v>746</v>
      </c>
      <c r="P748" s="1" t="s">
        <v>23498</v>
      </c>
      <c r="Q748" s="1" t="s">
        <v>23707</v>
      </c>
      <c r="R748" s="1" t="s">
        <v>14227</v>
      </c>
      <c r="S748" s="1" t="s">
        <v>746</v>
      </c>
      <c r="T748" s="1"/>
      <c r="U748" s="1"/>
      <c r="V748" s="1" t="s">
        <v>14237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7359</v>
      </c>
      <c r="H749" s="1" t="s">
        <v>8945</v>
      </c>
      <c r="I749" s="1" t="s">
        <v>10554</v>
      </c>
      <c r="J749" s="1"/>
      <c r="K749" s="1" t="s">
        <v>23489</v>
      </c>
      <c r="L749" s="1" t="s">
        <v>747</v>
      </c>
      <c r="M749" s="1" t="s">
        <v>12150</v>
      </c>
      <c r="N749" s="1" t="s">
        <v>13074</v>
      </c>
      <c r="O749" s="1" t="s">
        <v>747</v>
      </c>
      <c r="P749" s="1" t="s">
        <v>23498</v>
      </c>
      <c r="Q749" s="1" t="s">
        <v>23708</v>
      </c>
      <c r="R749" s="1" t="s">
        <v>14227</v>
      </c>
      <c r="S749" s="1" t="s">
        <v>747</v>
      </c>
      <c r="T749" s="1"/>
      <c r="U749" s="1"/>
      <c r="V749" s="1" t="s">
        <v>14237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20917</v>
      </c>
      <c r="F750" s="1" t="s">
        <v>21684</v>
      </c>
      <c r="G750" s="1" t="s">
        <v>22433</v>
      </c>
      <c r="H750" s="1" t="s">
        <v>23177</v>
      </c>
      <c r="I750" s="1" t="s">
        <v>10555</v>
      </c>
      <c r="J750" s="1"/>
      <c r="K750" s="1" t="s">
        <v>23489</v>
      </c>
      <c r="L750" s="1" t="s">
        <v>748</v>
      </c>
      <c r="M750" s="1" t="s">
        <v>12151</v>
      </c>
      <c r="N750" s="1" t="s">
        <v>13074</v>
      </c>
      <c r="O750" s="1" t="s">
        <v>748</v>
      </c>
      <c r="P750" s="1" t="s">
        <v>23498</v>
      </c>
      <c r="Q750" s="1" t="s">
        <v>23709</v>
      </c>
      <c r="R750" s="1" t="s">
        <v>14227</v>
      </c>
      <c r="S750" s="1" t="s">
        <v>748</v>
      </c>
      <c r="T750" s="1"/>
      <c r="U750" s="1"/>
      <c r="V750" s="1" t="s">
        <v>14237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20918</v>
      </c>
      <c r="F751" s="1" t="s">
        <v>21685</v>
      </c>
      <c r="G751" s="1" t="s">
        <v>22434</v>
      </c>
      <c r="H751" s="1" t="s">
        <v>23178</v>
      </c>
      <c r="I751" s="1" t="s">
        <v>10556</v>
      </c>
      <c r="J751" s="1"/>
      <c r="K751" s="1" t="s">
        <v>23489</v>
      </c>
      <c r="L751" s="1" t="s">
        <v>749</v>
      </c>
      <c r="M751" s="1" t="s">
        <v>12152</v>
      </c>
      <c r="N751" s="1" t="s">
        <v>13074</v>
      </c>
      <c r="O751" s="1" t="s">
        <v>749</v>
      </c>
      <c r="P751" s="1" t="s">
        <v>23498</v>
      </c>
      <c r="Q751" s="1" t="s">
        <v>23710</v>
      </c>
      <c r="R751" s="1" t="s">
        <v>14227</v>
      </c>
      <c r="S751" s="1" t="s">
        <v>749</v>
      </c>
      <c r="T751" s="1"/>
      <c r="U751" s="1"/>
      <c r="V751" s="1" t="s">
        <v>14237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20919</v>
      </c>
      <c r="F752" s="1" t="s">
        <v>21686</v>
      </c>
      <c r="G752" s="1" t="s">
        <v>22435</v>
      </c>
      <c r="H752" s="1" t="s">
        <v>23178</v>
      </c>
      <c r="I752" s="1" t="s">
        <v>10557</v>
      </c>
      <c r="J752" s="1"/>
      <c r="K752" s="1" t="s">
        <v>23489</v>
      </c>
      <c r="L752" s="1" t="s">
        <v>750</v>
      </c>
      <c r="M752" s="1" t="s">
        <v>12153</v>
      </c>
      <c r="N752" s="1" t="s">
        <v>13074</v>
      </c>
      <c r="O752" s="1" t="s">
        <v>750</v>
      </c>
      <c r="P752" s="1" t="s">
        <v>23498</v>
      </c>
      <c r="Q752" s="1" t="s">
        <v>23710</v>
      </c>
      <c r="R752" s="1" t="s">
        <v>14227</v>
      </c>
      <c r="S752" s="1" t="s">
        <v>750</v>
      </c>
      <c r="T752" s="1"/>
      <c r="U752" s="1"/>
      <c r="V752" s="1" t="s">
        <v>14237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7363</v>
      </c>
      <c r="H753" s="1" t="s">
        <v>8948</v>
      </c>
      <c r="I753" s="1" t="s">
        <v>10128</v>
      </c>
      <c r="J753" s="1"/>
      <c r="K753" s="1" t="s">
        <v>23489</v>
      </c>
      <c r="L753" s="1" t="s">
        <v>751</v>
      </c>
      <c r="M753" s="1" t="s">
        <v>12154</v>
      </c>
      <c r="N753" s="1" t="s">
        <v>13074</v>
      </c>
      <c r="O753" s="1" t="s">
        <v>751</v>
      </c>
      <c r="P753" s="1" t="s">
        <v>23498</v>
      </c>
      <c r="Q753" s="1" t="s">
        <v>23711</v>
      </c>
      <c r="R753" s="1" t="s">
        <v>14227</v>
      </c>
      <c r="S753" s="1" t="s">
        <v>751</v>
      </c>
      <c r="T753" s="1"/>
      <c r="U753" s="1"/>
      <c r="V753" s="1" t="s">
        <v>14237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7364</v>
      </c>
      <c r="H754" s="1" t="s">
        <v>8949</v>
      </c>
      <c r="I754" s="1" t="s">
        <v>10558</v>
      </c>
      <c r="J754" s="1"/>
      <c r="K754" s="1" t="s">
        <v>23489</v>
      </c>
      <c r="L754" s="1" t="s">
        <v>752</v>
      </c>
      <c r="M754" s="1" t="s">
        <v>12155</v>
      </c>
      <c r="N754" s="1" t="s">
        <v>13074</v>
      </c>
      <c r="O754" s="1" t="s">
        <v>752</v>
      </c>
      <c r="P754" s="1" t="s">
        <v>23498</v>
      </c>
      <c r="Q754" s="1" t="s">
        <v>23712</v>
      </c>
      <c r="R754" s="1" t="s">
        <v>14227</v>
      </c>
      <c r="S754" s="1" t="s">
        <v>752</v>
      </c>
      <c r="T754" s="1"/>
      <c r="U754" s="1"/>
      <c r="V754" s="1" t="s">
        <v>14237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20920</v>
      </c>
      <c r="F755" s="1" t="s">
        <v>21687</v>
      </c>
      <c r="G755" s="1" t="s">
        <v>22436</v>
      </c>
      <c r="H755" s="1" t="s">
        <v>23179</v>
      </c>
      <c r="I755" s="1" t="s">
        <v>10559</v>
      </c>
      <c r="J755" s="1"/>
      <c r="K755" s="1" t="s">
        <v>23489</v>
      </c>
      <c r="L755" s="1" t="s">
        <v>753</v>
      </c>
      <c r="M755" s="1" t="s">
        <v>12156</v>
      </c>
      <c r="N755" s="1" t="s">
        <v>13074</v>
      </c>
      <c r="O755" s="1" t="s">
        <v>753</v>
      </c>
      <c r="P755" s="1" t="s">
        <v>23498</v>
      </c>
      <c r="Q755" s="1" t="s">
        <v>23713</v>
      </c>
      <c r="R755" s="1" t="s">
        <v>14227</v>
      </c>
      <c r="S755" s="1" t="s">
        <v>753</v>
      </c>
      <c r="T755" s="1"/>
      <c r="U755" s="1"/>
      <c r="V755" s="1" t="s">
        <v>14237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7366</v>
      </c>
      <c r="H756" s="1" t="s">
        <v>8951</v>
      </c>
      <c r="I756" s="1" t="s">
        <v>10560</v>
      </c>
      <c r="J756" s="1"/>
      <c r="K756" s="1" t="s">
        <v>23489</v>
      </c>
      <c r="L756" s="1" t="s">
        <v>754</v>
      </c>
      <c r="M756" s="1" t="s">
        <v>12157</v>
      </c>
      <c r="N756" s="1" t="s">
        <v>13074</v>
      </c>
      <c r="O756" s="1" t="s">
        <v>754</v>
      </c>
      <c r="P756" s="1" t="s">
        <v>23498</v>
      </c>
      <c r="Q756" s="1" t="s">
        <v>23714</v>
      </c>
      <c r="R756" s="1" t="s">
        <v>14227</v>
      </c>
      <c r="S756" s="1" t="s">
        <v>754</v>
      </c>
      <c r="T756" s="1"/>
      <c r="U756" s="1"/>
      <c r="V756" s="1" t="s">
        <v>14237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20921</v>
      </c>
      <c r="F757" s="1" t="s">
        <v>21688</v>
      </c>
      <c r="G757" s="1" t="s">
        <v>22437</v>
      </c>
      <c r="H757" s="1" t="s">
        <v>23180</v>
      </c>
      <c r="I757" s="1" t="s">
        <v>10183</v>
      </c>
      <c r="J757" s="1"/>
      <c r="K757" s="1" t="s">
        <v>23489</v>
      </c>
      <c r="L757" s="1" t="s">
        <v>755</v>
      </c>
      <c r="M757" s="1" t="s">
        <v>12158</v>
      </c>
      <c r="N757" s="1" t="s">
        <v>13074</v>
      </c>
      <c r="O757" s="1" t="s">
        <v>755</v>
      </c>
      <c r="P757" s="1" t="s">
        <v>23498</v>
      </c>
      <c r="Q757" s="1" t="s">
        <v>23715</v>
      </c>
      <c r="R757" s="1" t="s">
        <v>14227</v>
      </c>
      <c r="S757" s="1" t="s">
        <v>755</v>
      </c>
      <c r="T757" s="1"/>
      <c r="U757" s="1"/>
      <c r="V757" s="1" t="s">
        <v>14237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14865</v>
      </c>
      <c r="F758" s="1" t="s">
        <v>15946</v>
      </c>
      <c r="G758" s="1" t="s">
        <v>17011</v>
      </c>
      <c r="H758" s="1" t="s">
        <v>18069</v>
      </c>
      <c r="I758" s="1" t="s">
        <v>10561</v>
      </c>
      <c r="J758" s="1"/>
      <c r="K758" s="1" t="s">
        <v>23489</v>
      </c>
      <c r="L758" s="1" t="s">
        <v>756</v>
      </c>
      <c r="M758" s="1" t="s">
        <v>12159</v>
      </c>
      <c r="N758" s="1" t="s">
        <v>13074</v>
      </c>
      <c r="O758" s="1" t="s">
        <v>756</v>
      </c>
      <c r="P758" s="1" t="s">
        <v>23498</v>
      </c>
      <c r="Q758" s="1" t="s">
        <v>23716</v>
      </c>
      <c r="R758" s="1" t="s">
        <v>14227</v>
      </c>
      <c r="S758" s="1" t="s">
        <v>756</v>
      </c>
      <c r="T758" s="1"/>
      <c r="U758" s="1"/>
      <c r="V758" s="1" t="s">
        <v>14237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14866</v>
      </c>
      <c r="F759" s="1" t="s">
        <v>15947</v>
      </c>
      <c r="G759" s="1" t="s">
        <v>17012</v>
      </c>
      <c r="H759" s="1" t="s">
        <v>18070</v>
      </c>
      <c r="I759" s="1" t="s">
        <v>10562</v>
      </c>
      <c r="J759" s="1"/>
      <c r="K759" s="1" t="s">
        <v>23489</v>
      </c>
      <c r="L759" s="1" t="s">
        <v>757</v>
      </c>
      <c r="M759" s="1" t="s">
        <v>12160</v>
      </c>
      <c r="N759" s="1" t="s">
        <v>13074</v>
      </c>
      <c r="O759" s="1" t="s">
        <v>757</v>
      </c>
      <c r="P759" s="1" t="s">
        <v>23498</v>
      </c>
      <c r="Q759" s="1" t="s">
        <v>23717</v>
      </c>
      <c r="R759" s="1" t="s">
        <v>14227</v>
      </c>
      <c r="S759" s="1" t="s">
        <v>757</v>
      </c>
      <c r="T759" s="1"/>
      <c r="U759" s="1"/>
      <c r="V759" s="1" t="s">
        <v>14237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14867</v>
      </c>
      <c r="F760" s="1" t="s">
        <v>15948</v>
      </c>
      <c r="G760" s="1" t="s">
        <v>17013</v>
      </c>
      <c r="H760" s="1" t="s">
        <v>18071</v>
      </c>
      <c r="I760" s="1" t="s">
        <v>10563</v>
      </c>
      <c r="J760" s="1"/>
      <c r="K760" s="1" t="s">
        <v>23489</v>
      </c>
      <c r="L760" s="1" t="s">
        <v>758</v>
      </c>
      <c r="M760" s="1" t="s">
        <v>12161</v>
      </c>
      <c r="N760" s="1" t="s">
        <v>13074</v>
      </c>
      <c r="O760" s="1" t="s">
        <v>758</v>
      </c>
      <c r="P760" s="1" t="s">
        <v>23498</v>
      </c>
      <c r="Q760" s="1" t="s">
        <v>23718</v>
      </c>
      <c r="R760" s="1" t="s">
        <v>14227</v>
      </c>
      <c r="S760" s="1" t="s">
        <v>758</v>
      </c>
      <c r="T760" s="1"/>
      <c r="U760" s="1"/>
      <c r="V760" s="1" t="s">
        <v>14237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7371</v>
      </c>
      <c r="H761" s="1" t="s">
        <v>8956</v>
      </c>
      <c r="I761" s="1" t="s">
        <v>10564</v>
      </c>
      <c r="J761" s="1"/>
      <c r="K761" s="1" t="s">
        <v>23489</v>
      </c>
      <c r="L761" s="1" t="s">
        <v>759</v>
      </c>
      <c r="M761" s="1" t="s">
        <v>12162</v>
      </c>
      <c r="N761" s="1" t="s">
        <v>13074</v>
      </c>
      <c r="O761" s="1" t="s">
        <v>759</v>
      </c>
      <c r="P761" s="1" t="s">
        <v>23498</v>
      </c>
      <c r="Q761" s="1" t="s">
        <v>23719</v>
      </c>
      <c r="R761" s="1" t="s">
        <v>14227</v>
      </c>
      <c r="S761" s="1" t="s">
        <v>759</v>
      </c>
      <c r="T761" s="1"/>
      <c r="U761" s="1"/>
      <c r="V761" s="1" t="s">
        <v>14237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7372</v>
      </c>
      <c r="H762" s="1" t="s">
        <v>8957</v>
      </c>
      <c r="I762" s="1" t="s">
        <v>10565</v>
      </c>
      <c r="J762" s="1"/>
      <c r="K762" s="1" t="s">
        <v>23489</v>
      </c>
      <c r="L762" s="1" t="s">
        <v>760</v>
      </c>
      <c r="M762" s="1" t="s">
        <v>12163</v>
      </c>
      <c r="N762" s="1" t="s">
        <v>13074</v>
      </c>
      <c r="O762" s="1" t="s">
        <v>760</v>
      </c>
      <c r="P762" s="1" t="s">
        <v>23498</v>
      </c>
      <c r="Q762" s="1" t="s">
        <v>23720</v>
      </c>
      <c r="R762" s="1" t="s">
        <v>14227</v>
      </c>
      <c r="S762" s="1" t="s">
        <v>760</v>
      </c>
      <c r="T762" s="1"/>
      <c r="U762" s="1"/>
      <c r="V762" s="1" t="s">
        <v>14237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20922</v>
      </c>
      <c r="F763" s="1" t="s">
        <v>21689</v>
      </c>
      <c r="G763" s="1" t="s">
        <v>22438</v>
      </c>
      <c r="H763" s="1" t="s">
        <v>23181</v>
      </c>
      <c r="I763" s="1" t="s">
        <v>10423</v>
      </c>
      <c r="J763" s="1"/>
      <c r="K763" s="1" t="s">
        <v>23489</v>
      </c>
      <c r="L763" s="1" t="s">
        <v>761</v>
      </c>
      <c r="M763" s="1" t="s">
        <v>12164</v>
      </c>
      <c r="N763" s="1" t="s">
        <v>13074</v>
      </c>
      <c r="O763" s="1" t="s">
        <v>761</v>
      </c>
      <c r="P763" s="1" t="s">
        <v>23498</v>
      </c>
      <c r="Q763" s="1" t="s">
        <v>23721</v>
      </c>
      <c r="R763" s="1" t="s">
        <v>14227</v>
      </c>
      <c r="S763" s="1" t="s">
        <v>761</v>
      </c>
      <c r="T763" s="1"/>
      <c r="U763" s="1"/>
      <c r="V763" s="1" t="s">
        <v>14237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14871</v>
      </c>
      <c r="F764" s="1" t="s">
        <v>15952</v>
      </c>
      <c r="G764" s="1" t="s">
        <v>17017</v>
      </c>
      <c r="H764" s="1" t="s">
        <v>18075</v>
      </c>
      <c r="I764" s="1" t="s">
        <v>10566</v>
      </c>
      <c r="J764" s="1"/>
      <c r="K764" s="1" t="s">
        <v>23489</v>
      </c>
      <c r="L764" s="1" t="s">
        <v>762</v>
      </c>
      <c r="M764" s="1" t="s">
        <v>12165</v>
      </c>
      <c r="N764" s="1" t="s">
        <v>13074</v>
      </c>
      <c r="O764" s="1" t="s">
        <v>762</v>
      </c>
      <c r="P764" s="1" t="s">
        <v>23498</v>
      </c>
      <c r="Q764" s="1" t="s">
        <v>23722</v>
      </c>
      <c r="R764" s="1" t="s">
        <v>14227</v>
      </c>
      <c r="S764" s="1" t="s">
        <v>762</v>
      </c>
      <c r="T764" s="1"/>
      <c r="U764" s="1"/>
      <c r="V764" s="1" t="s">
        <v>14237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7375</v>
      </c>
      <c r="H765" s="1" t="s">
        <v>8960</v>
      </c>
      <c r="I765" s="1" t="s">
        <v>10157</v>
      </c>
      <c r="J765" s="1"/>
      <c r="K765" s="1" t="s">
        <v>23489</v>
      </c>
      <c r="L765" s="1" t="s">
        <v>763</v>
      </c>
      <c r="M765" s="1" t="s">
        <v>12166</v>
      </c>
      <c r="N765" s="1" t="s">
        <v>13074</v>
      </c>
      <c r="O765" s="1" t="s">
        <v>763</v>
      </c>
      <c r="P765" s="1" t="s">
        <v>23498</v>
      </c>
      <c r="Q765" s="1" t="s">
        <v>23723</v>
      </c>
      <c r="R765" s="1" t="s">
        <v>14227</v>
      </c>
      <c r="S765" s="1" t="s">
        <v>763</v>
      </c>
      <c r="T765" s="1"/>
      <c r="U765" s="1"/>
      <c r="V765" s="1" t="s">
        <v>14237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20923</v>
      </c>
      <c r="F766" s="1" t="s">
        <v>20923</v>
      </c>
      <c r="G766" s="1" t="s">
        <v>22439</v>
      </c>
      <c r="H766" s="1" t="s">
        <v>23182</v>
      </c>
      <c r="I766" s="1" t="s">
        <v>10567</v>
      </c>
      <c r="J766" s="1"/>
      <c r="K766" s="1" t="s">
        <v>23489</v>
      </c>
      <c r="L766" s="1" t="s">
        <v>764</v>
      </c>
      <c r="M766" s="1" t="s">
        <v>12167</v>
      </c>
      <c r="N766" s="1" t="s">
        <v>13074</v>
      </c>
      <c r="O766" s="1" t="s">
        <v>764</v>
      </c>
      <c r="P766" s="1" t="s">
        <v>23498</v>
      </c>
      <c r="Q766" s="1" t="s">
        <v>23724</v>
      </c>
      <c r="R766" s="1" t="s">
        <v>14227</v>
      </c>
      <c r="S766" s="1" t="s">
        <v>764</v>
      </c>
      <c r="T766" s="1"/>
      <c r="U766" s="1"/>
      <c r="V766" s="1" t="s">
        <v>14237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14874</v>
      </c>
      <c r="F767" s="1" t="s">
        <v>15954</v>
      </c>
      <c r="G767" s="1" t="s">
        <v>17020</v>
      </c>
      <c r="H767" s="1" t="s">
        <v>18078</v>
      </c>
      <c r="I767" s="1" t="s">
        <v>10568</v>
      </c>
      <c r="J767" s="1"/>
      <c r="K767" s="1" t="s">
        <v>23489</v>
      </c>
      <c r="L767" s="1" t="s">
        <v>765</v>
      </c>
      <c r="M767" s="1" t="s">
        <v>12168</v>
      </c>
      <c r="N767" s="1" t="s">
        <v>13074</v>
      </c>
      <c r="O767" s="1" t="s">
        <v>765</v>
      </c>
      <c r="P767" s="1" t="s">
        <v>23498</v>
      </c>
      <c r="Q767" s="1" t="s">
        <v>23725</v>
      </c>
      <c r="R767" s="1" t="s">
        <v>14227</v>
      </c>
      <c r="S767" s="1" t="s">
        <v>765</v>
      </c>
      <c r="T767" s="1"/>
      <c r="U767" s="1"/>
      <c r="V767" s="1" t="s">
        <v>14237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14875</v>
      </c>
      <c r="F768" s="1" t="s">
        <v>15955</v>
      </c>
      <c r="G768" s="1" t="s">
        <v>17021</v>
      </c>
      <c r="H768" s="1" t="s">
        <v>18079</v>
      </c>
      <c r="I768" s="1" t="s">
        <v>10569</v>
      </c>
      <c r="J768" s="1"/>
      <c r="K768" s="1" t="s">
        <v>23489</v>
      </c>
      <c r="L768" s="1" t="s">
        <v>766</v>
      </c>
      <c r="M768" s="1" t="s">
        <v>12169</v>
      </c>
      <c r="N768" s="1" t="s">
        <v>13074</v>
      </c>
      <c r="O768" s="1" t="s">
        <v>766</v>
      </c>
      <c r="P768" s="1" t="s">
        <v>23498</v>
      </c>
      <c r="Q768" s="1" t="s">
        <v>23726</v>
      </c>
      <c r="R768" s="1" t="s">
        <v>14227</v>
      </c>
      <c r="S768" s="1" t="s">
        <v>766</v>
      </c>
      <c r="T768" s="1"/>
      <c r="U768" s="1"/>
      <c r="V768" s="1" t="s">
        <v>14237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20924</v>
      </c>
      <c r="F769" s="1" t="s">
        <v>20924</v>
      </c>
      <c r="G769" s="1" t="s">
        <v>22440</v>
      </c>
      <c r="H769" s="1" t="s">
        <v>23183</v>
      </c>
      <c r="I769" s="1" t="s">
        <v>10570</v>
      </c>
      <c r="J769" s="1"/>
      <c r="K769" s="1" t="s">
        <v>23489</v>
      </c>
      <c r="L769" s="1" t="s">
        <v>767</v>
      </c>
      <c r="M769" s="1" t="s">
        <v>12170</v>
      </c>
      <c r="N769" s="1" t="s">
        <v>13074</v>
      </c>
      <c r="O769" s="1" t="s">
        <v>767</v>
      </c>
      <c r="P769" s="1" t="s">
        <v>23498</v>
      </c>
      <c r="Q769" s="1" t="s">
        <v>23727</v>
      </c>
      <c r="R769" s="1" t="s">
        <v>14227</v>
      </c>
      <c r="S769" s="1" t="s">
        <v>767</v>
      </c>
      <c r="T769" s="1"/>
      <c r="U769" s="1"/>
      <c r="V769" s="1" t="s">
        <v>14237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20925</v>
      </c>
      <c r="F770" s="1" t="s">
        <v>21690</v>
      </c>
      <c r="G770" s="1" t="s">
        <v>22441</v>
      </c>
      <c r="H770" s="1" t="s">
        <v>23184</v>
      </c>
      <c r="I770" s="1" t="s">
        <v>10571</v>
      </c>
      <c r="J770" s="1"/>
      <c r="K770" s="1" t="s">
        <v>23489</v>
      </c>
      <c r="L770" s="1" t="s">
        <v>768</v>
      </c>
      <c r="M770" s="1" t="s">
        <v>12171</v>
      </c>
      <c r="N770" s="1" t="s">
        <v>13074</v>
      </c>
      <c r="O770" s="1" t="s">
        <v>768</v>
      </c>
      <c r="P770" s="1" t="s">
        <v>23498</v>
      </c>
      <c r="Q770" s="1" t="s">
        <v>23728</v>
      </c>
      <c r="R770" s="1" t="s">
        <v>14227</v>
      </c>
      <c r="S770" s="1" t="s">
        <v>768</v>
      </c>
      <c r="T770" s="1"/>
      <c r="U770" s="1"/>
      <c r="V770" s="1" t="s">
        <v>14237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20926</v>
      </c>
      <c r="F771" s="1" t="s">
        <v>21691</v>
      </c>
      <c r="G771" s="1" t="s">
        <v>22442</v>
      </c>
      <c r="H771" s="1" t="s">
        <v>23185</v>
      </c>
      <c r="I771" s="1" t="s">
        <v>10572</v>
      </c>
      <c r="J771" s="1"/>
      <c r="K771" s="1" t="s">
        <v>23489</v>
      </c>
      <c r="L771" s="1" t="s">
        <v>769</v>
      </c>
      <c r="M771" s="1" t="s">
        <v>12172</v>
      </c>
      <c r="N771" s="1" t="s">
        <v>13074</v>
      </c>
      <c r="O771" s="1" t="s">
        <v>769</v>
      </c>
      <c r="P771" s="1" t="s">
        <v>23498</v>
      </c>
      <c r="Q771" s="1" t="s">
        <v>23729</v>
      </c>
      <c r="R771" s="1" t="s">
        <v>14227</v>
      </c>
      <c r="S771" s="1" t="s">
        <v>769</v>
      </c>
      <c r="T771" s="1"/>
      <c r="U771" s="1"/>
      <c r="V771" s="1" t="s">
        <v>14237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20927</v>
      </c>
      <c r="F772" s="1" t="s">
        <v>21692</v>
      </c>
      <c r="G772" s="1" t="s">
        <v>22443</v>
      </c>
      <c r="H772" s="1" t="s">
        <v>23186</v>
      </c>
      <c r="I772" s="1" t="s">
        <v>10573</v>
      </c>
      <c r="J772" s="1"/>
      <c r="K772" s="1" t="s">
        <v>23489</v>
      </c>
      <c r="L772" s="1" t="s">
        <v>770</v>
      </c>
      <c r="M772" s="1" t="s">
        <v>12173</v>
      </c>
      <c r="N772" s="1" t="s">
        <v>13074</v>
      </c>
      <c r="O772" s="1" t="s">
        <v>770</v>
      </c>
      <c r="P772" s="1" t="s">
        <v>23498</v>
      </c>
      <c r="Q772" s="1" t="s">
        <v>23730</v>
      </c>
      <c r="R772" s="1" t="s">
        <v>14227</v>
      </c>
      <c r="S772" s="1" t="s">
        <v>770</v>
      </c>
      <c r="T772" s="1"/>
      <c r="U772" s="1"/>
      <c r="V772" s="1" t="s">
        <v>14237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20928</v>
      </c>
      <c r="F773" s="1" t="s">
        <v>21693</v>
      </c>
      <c r="G773" s="1" t="s">
        <v>22444</v>
      </c>
      <c r="H773" s="1" t="s">
        <v>23187</v>
      </c>
      <c r="I773" s="1" t="s">
        <v>10574</v>
      </c>
      <c r="J773" s="1"/>
      <c r="K773" s="1" t="s">
        <v>23489</v>
      </c>
      <c r="L773" s="1" t="s">
        <v>771</v>
      </c>
      <c r="M773" s="1" t="s">
        <v>12174</v>
      </c>
      <c r="N773" s="1" t="s">
        <v>13074</v>
      </c>
      <c r="O773" s="1" t="s">
        <v>771</v>
      </c>
      <c r="P773" s="1" t="s">
        <v>23498</v>
      </c>
      <c r="Q773" s="1" t="s">
        <v>23731</v>
      </c>
      <c r="R773" s="1" t="s">
        <v>14227</v>
      </c>
      <c r="S773" s="1" t="s">
        <v>771</v>
      </c>
      <c r="T773" s="1"/>
      <c r="U773" s="1"/>
      <c r="V773" s="1" t="s">
        <v>14237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14878</v>
      </c>
      <c r="F774" s="1" t="s">
        <v>15958</v>
      </c>
      <c r="G774" s="1" t="s">
        <v>17024</v>
      </c>
      <c r="H774" s="1" t="s">
        <v>18082</v>
      </c>
      <c r="I774" s="1" t="s">
        <v>10575</v>
      </c>
      <c r="J774" s="1"/>
      <c r="K774" s="1" t="s">
        <v>23489</v>
      </c>
      <c r="L774" s="1" t="s">
        <v>772</v>
      </c>
      <c r="M774" s="1" t="s">
        <v>12175</v>
      </c>
      <c r="N774" s="1" t="s">
        <v>13074</v>
      </c>
      <c r="O774" s="1" t="s">
        <v>772</v>
      </c>
      <c r="P774" s="1" t="s">
        <v>23498</v>
      </c>
      <c r="Q774" s="1" t="s">
        <v>23732</v>
      </c>
      <c r="R774" s="1" t="s">
        <v>14227</v>
      </c>
      <c r="S774" s="1" t="s">
        <v>772</v>
      </c>
      <c r="T774" s="1"/>
      <c r="U774" s="1"/>
      <c r="V774" s="1" t="s">
        <v>14237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14879</v>
      </c>
      <c r="F775" s="1" t="s">
        <v>15959</v>
      </c>
      <c r="G775" s="1" t="s">
        <v>17025</v>
      </c>
      <c r="H775" s="1" t="s">
        <v>18083</v>
      </c>
      <c r="I775" s="1" t="s">
        <v>10576</v>
      </c>
      <c r="J775" s="1"/>
      <c r="K775" s="1" t="s">
        <v>23489</v>
      </c>
      <c r="L775" s="1" t="s">
        <v>773</v>
      </c>
      <c r="M775" s="1" t="s">
        <v>12176</v>
      </c>
      <c r="N775" s="1" t="s">
        <v>13074</v>
      </c>
      <c r="O775" s="1" t="s">
        <v>773</v>
      </c>
      <c r="P775" s="1" t="s">
        <v>23498</v>
      </c>
      <c r="Q775" s="1" t="s">
        <v>23733</v>
      </c>
      <c r="R775" s="1" t="s">
        <v>14227</v>
      </c>
      <c r="S775" s="1" t="s">
        <v>773</v>
      </c>
      <c r="T775" s="1"/>
      <c r="U775" s="1"/>
      <c r="V775" s="1" t="s">
        <v>14237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20929</v>
      </c>
      <c r="F776" s="1" t="s">
        <v>21694</v>
      </c>
      <c r="G776" s="1" t="s">
        <v>22445</v>
      </c>
      <c r="H776" s="1" t="s">
        <v>23188</v>
      </c>
      <c r="I776" s="1" t="s">
        <v>10577</v>
      </c>
      <c r="J776" s="1"/>
      <c r="K776" s="1" t="s">
        <v>23489</v>
      </c>
      <c r="L776" s="1" t="s">
        <v>774</v>
      </c>
      <c r="M776" s="1" t="s">
        <v>12177</v>
      </c>
      <c r="N776" s="1" t="s">
        <v>13074</v>
      </c>
      <c r="O776" s="1" t="s">
        <v>774</v>
      </c>
      <c r="P776" s="1" t="s">
        <v>23498</v>
      </c>
      <c r="Q776" s="1" t="s">
        <v>23734</v>
      </c>
      <c r="R776" s="1" t="s">
        <v>14227</v>
      </c>
      <c r="S776" s="1" t="s">
        <v>774</v>
      </c>
      <c r="T776" s="1"/>
      <c r="U776" s="1"/>
      <c r="V776" s="1" t="s">
        <v>14237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20930</v>
      </c>
      <c r="F777" s="1" t="s">
        <v>21695</v>
      </c>
      <c r="G777" s="1" t="s">
        <v>22446</v>
      </c>
      <c r="H777" s="1" t="s">
        <v>23189</v>
      </c>
      <c r="I777" s="1" t="s">
        <v>10578</v>
      </c>
      <c r="J777" s="1"/>
      <c r="K777" s="1" t="s">
        <v>23489</v>
      </c>
      <c r="L777" s="1" t="s">
        <v>775</v>
      </c>
      <c r="M777" s="1" t="s">
        <v>12178</v>
      </c>
      <c r="N777" s="1" t="s">
        <v>13074</v>
      </c>
      <c r="O777" s="1" t="s">
        <v>775</v>
      </c>
      <c r="P777" s="1" t="s">
        <v>23498</v>
      </c>
      <c r="Q777" s="1" t="s">
        <v>23735</v>
      </c>
      <c r="R777" s="1" t="s">
        <v>14227</v>
      </c>
      <c r="S777" s="1" t="s">
        <v>775</v>
      </c>
      <c r="T777" s="1"/>
      <c r="U777" s="1"/>
      <c r="V777" s="1" t="s">
        <v>14237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14880</v>
      </c>
      <c r="F778" s="1" t="s">
        <v>15960</v>
      </c>
      <c r="G778" s="1" t="s">
        <v>17026</v>
      </c>
      <c r="H778" s="1" t="s">
        <v>18084</v>
      </c>
      <c r="I778" s="1" t="s">
        <v>10579</v>
      </c>
      <c r="J778" s="1"/>
      <c r="K778" s="1" t="s">
        <v>23489</v>
      </c>
      <c r="L778" s="1" t="s">
        <v>776</v>
      </c>
      <c r="M778" s="1" t="s">
        <v>12179</v>
      </c>
      <c r="N778" s="1" t="s">
        <v>13074</v>
      </c>
      <c r="O778" s="1" t="s">
        <v>776</v>
      </c>
      <c r="P778" s="1" t="s">
        <v>23498</v>
      </c>
      <c r="Q778" s="1" t="s">
        <v>23736</v>
      </c>
      <c r="R778" s="1" t="s">
        <v>14227</v>
      </c>
      <c r="S778" s="1" t="s">
        <v>776</v>
      </c>
      <c r="T778" s="1"/>
      <c r="U778" s="1"/>
      <c r="V778" s="1" t="s">
        <v>14237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14881</v>
      </c>
      <c r="F779" s="1" t="s">
        <v>15961</v>
      </c>
      <c r="G779" s="1" t="s">
        <v>17027</v>
      </c>
      <c r="H779" s="1" t="s">
        <v>18085</v>
      </c>
      <c r="I779" s="1" t="s">
        <v>10580</v>
      </c>
      <c r="J779" s="1"/>
      <c r="K779" s="1" t="s">
        <v>23489</v>
      </c>
      <c r="L779" s="1" t="s">
        <v>777</v>
      </c>
      <c r="M779" s="1" t="s">
        <v>12180</v>
      </c>
      <c r="N779" s="1" t="s">
        <v>13074</v>
      </c>
      <c r="O779" s="1" t="s">
        <v>777</v>
      </c>
      <c r="P779" s="1" t="s">
        <v>23498</v>
      </c>
      <c r="Q779" s="1" t="s">
        <v>23737</v>
      </c>
      <c r="R779" s="1" t="s">
        <v>14227</v>
      </c>
      <c r="S779" s="1" t="s">
        <v>777</v>
      </c>
      <c r="T779" s="1"/>
      <c r="U779" s="1"/>
      <c r="V779" s="1" t="s">
        <v>14237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20931</v>
      </c>
      <c r="F780" s="1" t="s">
        <v>21696</v>
      </c>
      <c r="G780" s="1" t="s">
        <v>22447</v>
      </c>
      <c r="H780" s="1" t="s">
        <v>23190</v>
      </c>
      <c r="I780" s="1" t="s">
        <v>10581</v>
      </c>
      <c r="J780" s="1"/>
      <c r="K780" s="1" t="s">
        <v>23489</v>
      </c>
      <c r="L780" s="1" t="s">
        <v>778</v>
      </c>
      <c r="M780" s="1" t="s">
        <v>12181</v>
      </c>
      <c r="N780" s="1" t="s">
        <v>13074</v>
      </c>
      <c r="O780" s="1" t="s">
        <v>778</v>
      </c>
      <c r="P780" s="1" t="s">
        <v>23498</v>
      </c>
      <c r="Q780" s="1" t="s">
        <v>23738</v>
      </c>
      <c r="R780" s="1" t="s">
        <v>14227</v>
      </c>
      <c r="S780" s="1" t="s">
        <v>778</v>
      </c>
      <c r="T780" s="1"/>
      <c r="U780" s="1"/>
      <c r="V780" s="1" t="s">
        <v>14237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20932</v>
      </c>
      <c r="F781" s="1" t="s">
        <v>21697</v>
      </c>
      <c r="G781" s="1" t="s">
        <v>22448</v>
      </c>
      <c r="H781" s="1" t="s">
        <v>23191</v>
      </c>
      <c r="I781" s="1" t="s">
        <v>10265</v>
      </c>
      <c r="J781" s="1"/>
      <c r="K781" s="1" t="s">
        <v>23489</v>
      </c>
      <c r="L781" s="1" t="s">
        <v>779</v>
      </c>
      <c r="M781" s="1" t="s">
        <v>12182</v>
      </c>
      <c r="N781" s="1" t="s">
        <v>13074</v>
      </c>
      <c r="O781" s="1" t="s">
        <v>779</v>
      </c>
      <c r="P781" s="1" t="s">
        <v>23498</v>
      </c>
      <c r="Q781" s="1" t="s">
        <v>23739</v>
      </c>
      <c r="R781" s="1" t="s">
        <v>14227</v>
      </c>
      <c r="S781" s="1" t="s">
        <v>779</v>
      </c>
      <c r="T781" s="1"/>
      <c r="U781" s="1"/>
      <c r="V781" s="1" t="s">
        <v>14237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20933</v>
      </c>
      <c r="F782" s="1" t="s">
        <v>21698</v>
      </c>
      <c r="G782" s="1" t="s">
        <v>22449</v>
      </c>
      <c r="H782" s="1" t="s">
        <v>23192</v>
      </c>
      <c r="I782" s="1" t="s">
        <v>10582</v>
      </c>
      <c r="J782" s="1"/>
      <c r="K782" s="1" t="s">
        <v>23489</v>
      </c>
      <c r="L782" s="1" t="s">
        <v>780</v>
      </c>
      <c r="M782" s="1" t="s">
        <v>12183</v>
      </c>
      <c r="N782" s="1" t="s">
        <v>13074</v>
      </c>
      <c r="O782" s="1" t="s">
        <v>780</v>
      </c>
      <c r="P782" s="1" t="s">
        <v>23498</v>
      </c>
      <c r="Q782" s="1" t="s">
        <v>23740</v>
      </c>
      <c r="R782" s="1" t="s">
        <v>14227</v>
      </c>
      <c r="S782" s="1" t="s">
        <v>780</v>
      </c>
      <c r="T782" s="1"/>
      <c r="U782" s="1"/>
      <c r="V782" s="1" t="s">
        <v>14237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7393</v>
      </c>
      <c r="H783" s="1" t="s">
        <v>8978</v>
      </c>
      <c r="I783" s="1" t="s">
        <v>10583</v>
      </c>
      <c r="J783" s="1"/>
      <c r="K783" s="1" t="s">
        <v>23489</v>
      </c>
      <c r="L783" s="1" t="s">
        <v>781</v>
      </c>
      <c r="M783" s="1" t="s">
        <v>12184</v>
      </c>
      <c r="N783" s="1" t="s">
        <v>13074</v>
      </c>
      <c r="O783" s="1" t="s">
        <v>781</v>
      </c>
      <c r="P783" s="1" t="s">
        <v>23498</v>
      </c>
      <c r="Q783" s="1" t="s">
        <v>23741</v>
      </c>
      <c r="R783" s="1" t="s">
        <v>14227</v>
      </c>
      <c r="S783" s="1" t="s">
        <v>781</v>
      </c>
      <c r="T783" s="1"/>
      <c r="U783" s="1"/>
      <c r="V783" s="1" t="s">
        <v>14237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7394</v>
      </c>
      <c r="H784" s="1" t="s">
        <v>8979</v>
      </c>
      <c r="I784" s="1" t="s">
        <v>10584</v>
      </c>
      <c r="J784" s="1"/>
      <c r="K784" s="1" t="s">
        <v>23489</v>
      </c>
      <c r="L784" s="1" t="s">
        <v>782</v>
      </c>
      <c r="M784" s="1" t="s">
        <v>12185</v>
      </c>
      <c r="N784" s="1" t="s">
        <v>13074</v>
      </c>
      <c r="O784" s="1" t="s">
        <v>782</v>
      </c>
      <c r="P784" s="1" t="s">
        <v>23498</v>
      </c>
      <c r="Q784" s="1" t="s">
        <v>23742</v>
      </c>
      <c r="R784" s="1" t="s">
        <v>14227</v>
      </c>
      <c r="S784" s="1" t="s">
        <v>782</v>
      </c>
      <c r="T784" s="1"/>
      <c r="U784" s="1"/>
      <c r="V784" s="1" t="s">
        <v>14237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5801</v>
      </c>
      <c r="G785" s="1" t="s">
        <v>7395</v>
      </c>
      <c r="H785" s="1" t="s">
        <v>8980</v>
      </c>
      <c r="I785" s="1" t="s">
        <v>10585</v>
      </c>
      <c r="J785" s="1"/>
      <c r="K785" s="1" t="s">
        <v>23489</v>
      </c>
      <c r="L785" s="1" t="s">
        <v>783</v>
      </c>
      <c r="M785" s="1" t="s">
        <v>12186</v>
      </c>
      <c r="N785" s="1" t="s">
        <v>13074</v>
      </c>
      <c r="O785" s="1" t="s">
        <v>783</v>
      </c>
      <c r="P785" s="1" t="s">
        <v>23498</v>
      </c>
      <c r="Q785" s="1" t="s">
        <v>23743</v>
      </c>
      <c r="R785" s="1" t="s">
        <v>14227</v>
      </c>
      <c r="S785" s="1" t="s">
        <v>783</v>
      </c>
      <c r="T785" s="1"/>
      <c r="U785" s="1"/>
      <c r="V785" s="1" t="s">
        <v>14237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20934</v>
      </c>
      <c r="F786" s="1" t="s">
        <v>21699</v>
      </c>
      <c r="G786" s="1" t="s">
        <v>22450</v>
      </c>
      <c r="H786" s="1" t="s">
        <v>23193</v>
      </c>
      <c r="I786" s="1" t="s">
        <v>10586</v>
      </c>
      <c r="J786" s="1"/>
      <c r="K786" s="1" t="s">
        <v>23489</v>
      </c>
      <c r="L786" s="1" t="s">
        <v>784</v>
      </c>
      <c r="M786" s="1" t="s">
        <v>12187</v>
      </c>
      <c r="N786" s="1" t="s">
        <v>13074</v>
      </c>
      <c r="O786" s="1" t="s">
        <v>784</v>
      </c>
      <c r="P786" s="1" t="s">
        <v>23498</v>
      </c>
      <c r="Q786" s="1" t="s">
        <v>23744</v>
      </c>
      <c r="R786" s="1" t="s">
        <v>14227</v>
      </c>
      <c r="S786" s="1" t="s">
        <v>784</v>
      </c>
      <c r="T786" s="1"/>
      <c r="U786" s="1"/>
      <c r="V786" s="1" t="s">
        <v>14237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20935</v>
      </c>
      <c r="F787" s="1" t="s">
        <v>21700</v>
      </c>
      <c r="G787" s="1" t="s">
        <v>22451</v>
      </c>
      <c r="H787" s="1" t="s">
        <v>23194</v>
      </c>
      <c r="I787" s="1" t="s">
        <v>10587</v>
      </c>
      <c r="J787" s="1"/>
      <c r="K787" s="1" t="s">
        <v>23489</v>
      </c>
      <c r="L787" s="1" t="s">
        <v>785</v>
      </c>
      <c r="M787" s="1" t="s">
        <v>12188</v>
      </c>
      <c r="N787" s="1" t="s">
        <v>13074</v>
      </c>
      <c r="O787" s="1" t="s">
        <v>785</v>
      </c>
      <c r="P787" s="1" t="s">
        <v>23498</v>
      </c>
      <c r="Q787" s="1" t="s">
        <v>23745</v>
      </c>
      <c r="R787" s="1" t="s">
        <v>14227</v>
      </c>
      <c r="S787" s="1" t="s">
        <v>785</v>
      </c>
      <c r="T787" s="1"/>
      <c r="U787" s="1"/>
      <c r="V787" s="1" t="s">
        <v>14237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20936</v>
      </c>
      <c r="F788" s="1" t="s">
        <v>21701</v>
      </c>
      <c r="G788" s="1" t="s">
        <v>22452</v>
      </c>
      <c r="H788" s="1" t="s">
        <v>23195</v>
      </c>
      <c r="I788" s="1" t="s">
        <v>10588</v>
      </c>
      <c r="J788" s="1"/>
      <c r="K788" s="1" t="s">
        <v>23489</v>
      </c>
      <c r="L788" s="1" t="s">
        <v>786</v>
      </c>
      <c r="M788" s="1" t="s">
        <v>12189</v>
      </c>
      <c r="N788" s="1" t="s">
        <v>13074</v>
      </c>
      <c r="O788" s="1" t="s">
        <v>786</v>
      </c>
      <c r="P788" s="1" t="s">
        <v>23498</v>
      </c>
      <c r="Q788" s="1" t="s">
        <v>23746</v>
      </c>
      <c r="R788" s="1" t="s">
        <v>14227</v>
      </c>
      <c r="S788" s="1" t="s">
        <v>786</v>
      </c>
      <c r="T788" s="1"/>
      <c r="U788" s="1"/>
      <c r="V788" s="1" t="s">
        <v>14237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20937</v>
      </c>
      <c r="F789" s="1" t="s">
        <v>21702</v>
      </c>
      <c r="G789" s="1" t="s">
        <v>22453</v>
      </c>
      <c r="H789" s="1" t="s">
        <v>23184</v>
      </c>
      <c r="I789" s="1" t="s">
        <v>10589</v>
      </c>
      <c r="J789" s="1"/>
      <c r="K789" s="1" t="s">
        <v>23489</v>
      </c>
      <c r="L789" s="1" t="s">
        <v>787</v>
      </c>
      <c r="M789" s="1" t="s">
        <v>12190</v>
      </c>
      <c r="N789" s="1" t="s">
        <v>13074</v>
      </c>
      <c r="O789" s="1" t="s">
        <v>787</v>
      </c>
      <c r="P789" s="1" t="s">
        <v>23498</v>
      </c>
      <c r="Q789" s="1" t="s">
        <v>23728</v>
      </c>
      <c r="R789" s="1" t="s">
        <v>14227</v>
      </c>
      <c r="S789" s="1" t="s">
        <v>787</v>
      </c>
      <c r="T789" s="1"/>
      <c r="U789" s="1"/>
      <c r="V789" s="1" t="s">
        <v>14237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7400</v>
      </c>
      <c r="H790" s="1" t="s">
        <v>8984</v>
      </c>
      <c r="I790" s="1" t="s">
        <v>10590</v>
      </c>
      <c r="J790" s="1"/>
      <c r="K790" s="1" t="s">
        <v>23489</v>
      </c>
      <c r="L790" s="1" t="s">
        <v>788</v>
      </c>
      <c r="M790" s="1" t="s">
        <v>12191</v>
      </c>
      <c r="N790" s="1" t="s">
        <v>13074</v>
      </c>
      <c r="O790" s="1" t="s">
        <v>788</v>
      </c>
      <c r="P790" s="1" t="s">
        <v>23498</v>
      </c>
      <c r="Q790" s="1" t="s">
        <v>23747</v>
      </c>
      <c r="R790" s="1" t="s">
        <v>14227</v>
      </c>
      <c r="S790" s="1" t="s">
        <v>788</v>
      </c>
      <c r="T790" s="1"/>
      <c r="U790" s="1"/>
      <c r="V790" s="1" t="s">
        <v>14237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20938</v>
      </c>
      <c r="F791" s="1" t="s">
        <v>21703</v>
      </c>
      <c r="G791" s="1" t="s">
        <v>22454</v>
      </c>
      <c r="H791" s="1" t="s">
        <v>23196</v>
      </c>
      <c r="I791" s="1" t="s">
        <v>10591</v>
      </c>
      <c r="J791" s="1"/>
      <c r="K791" s="1" t="s">
        <v>23489</v>
      </c>
      <c r="L791" s="1" t="s">
        <v>789</v>
      </c>
      <c r="M791" s="1" t="s">
        <v>12192</v>
      </c>
      <c r="N791" s="1" t="s">
        <v>13074</v>
      </c>
      <c r="O791" s="1" t="s">
        <v>789</v>
      </c>
      <c r="P791" s="1" t="s">
        <v>23498</v>
      </c>
      <c r="Q791" s="1" t="s">
        <v>23748</v>
      </c>
      <c r="R791" s="1" t="s">
        <v>14227</v>
      </c>
      <c r="S791" s="1" t="s">
        <v>789</v>
      </c>
      <c r="T791" s="1"/>
      <c r="U791" s="1"/>
      <c r="V791" s="1" t="s">
        <v>14237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20939</v>
      </c>
      <c r="F792" s="1" t="s">
        <v>21704</v>
      </c>
      <c r="G792" s="1" t="s">
        <v>22455</v>
      </c>
      <c r="H792" s="1" t="s">
        <v>23197</v>
      </c>
      <c r="I792" s="1" t="s">
        <v>10592</v>
      </c>
      <c r="J792" s="1"/>
      <c r="K792" s="1" t="s">
        <v>23489</v>
      </c>
      <c r="L792" s="1" t="s">
        <v>790</v>
      </c>
      <c r="M792" s="1" t="s">
        <v>12193</v>
      </c>
      <c r="N792" s="1" t="s">
        <v>13074</v>
      </c>
      <c r="O792" s="1" t="s">
        <v>790</v>
      </c>
      <c r="P792" s="1" t="s">
        <v>23498</v>
      </c>
      <c r="Q792" s="1" t="s">
        <v>23749</v>
      </c>
      <c r="R792" s="1" t="s">
        <v>14227</v>
      </c>
      <c r="S792" s="1" t="s">
        <v>790</v>
      </c>
      <c r="T792" s="1"/>
      <c r="U792" s="1"/>
      <c r="V792" s="1" t="s">
        <v>14237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14893</v>
      </c>
      <c r="F793" s="1" t="s">
        <v>15973</v>
      </c>
      <c r="G793" s="1" t="s">
        <v>17039</v>
      </c>
      <c r="H793" s="1" t="s">
        <v>18096</v>
      </c>
      <c r="I793" s="1" t="s">
        <v>10593</v>
      </c>
      <c r="J793" s="1"/>
      <c r="K793" s="1" t="s">
        <v>23489</v>
      </c>
      <c r="L793" s="1" t="s">
        <v>791</v>
      </c>
      <c r="M793" s="1" t="s">
        <v>12194</v>
      </c>
      <c r="N793" s="1" t="s">
        <v>13074</v>
      </c>
      <c r="O793" s="1" t="s">
        <v>791</v>
      </c>
      <c r="P793" s="1" t="s">
        <v>23498</v>
      </c>
      <c r="Q793" s="1" t="s">
        <v>23750</v>
      </c>
      <c r="R793" s="1" t="s">
        <v>14227</v>
      </c>
      <c r="S793" s="1" t="s">
        <v>791</v>
      </c>
      <c r="T793" s="1"/>
      <c r="U793" s="1"/>
      <c r="V793" s="1" t="s">
        <v>14237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20940</v>
      </c>
      <c r="F794" s="1" t="s">
        <v>21705</v>
      </c>
      <c r="G794" s="1" t="s">
        <v>22456</v>
      </c>
      <c r="H794" s="1" t="s">
        <v>21705</v>
      </c>
      <c r="I794" s="1" t="s">
        <v>10594</v>
      </c>
      <c r="J794" s="1"/>
      <c r="K794" s="1" t="s">
        <v>23489</v>
      </c>
      <c r="L794" s="1" t="s">
        <v>792</v>
      </c>
      <c r="M794" s="1" t="s">
        <v>12195</v>
      </c>
      <c r="N794" s="1" t="s">
        <v>13074</v>
      </c>
      <c r="O794" s="1" t="s">
        <v>792</v>
      </c>
      <c r="P794" s="1" t="s">
        <v>23498</v>
      </c>
      <c r="Q794" s="1" t="s">
        <v>23751</v>
      </c>
      <c r="R794" s="1" t="s">
        <v>14227</v>
      </c>
      <c r="S794" s="1" t="s">
        <v>792</v>
      </c>
      <c r="T794" s="1"/>
      <c r="U794" s="1"/>
      <c r="V794" s="1" t="s">
        <v>14237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20941</v>
      </c>
      <c r="F795" s="1" t="s">
        <v>21706</v>
      </c>
      <c r="G795" s="1" t="s">
        <v>22457</v>
      </c>
      <c r="H795" s="1" t="s">
        <v>23198</v>
      </c>
      <c r="I795" s="1" t="s">
        <v>10595</v>
      </c>
      <c r="J795" s="1"/>
      <c r="K795" s="1" t="s">
        <v>23489</v>
      </c>
      <c r="L795" s="1" t="s">
        <v>793</v>
      </c>
      <c r="M795" s="1" t="s">
        <v>12196</v>
      </c>
      <c r="N795" s="1" t="s">
        <v>13074</v>
      </c>
      <c r="O795" s="1" t="s">
        <v>793</v>
      </c>
      <c r="P795" s="1" t="s">
        <v>23498</v>
      </c>
      <c r="Q795" s="1" t="s">
        <v>23752</v>
      </c>
      <c r="R795" s="1" t="s">
        <v>14227</v>
      </c>
      <c r="S795" s="1" t="s">
        <v>793</v>
      </c>
      <c r="T795" s="1"/>
      <c r="U795" s="1"/>
      <c r="V795" s="1" t="s">
        <v>14237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14895</v>
      </c>
      <c r="F796" s="1" t="s">
        <v>15975</v>
      </c>
      <c r="G796" s="1" t="s">
        <v>17041</v>
      </c>
      <c r="H796" s="1" t="s">
        <v>18098</v>
      </c>
      <c r="I796" s="1" t="s">
        <v>10596</v>
      </c>
      <c r="J796" s="1"/>
      <c r="K796" s="1" t="s">
        <v>23489</v>
      </c>
      <c r="L796" s="1" t="s">
        <v>794</v>
      </c>
      <c r="M796" s="1" t="s">
        <v>12197</v>
      </c>
      <c r="N796" s="1" t="s">
        <v>13074</v>
      </c>
      <c r="O796" s="1" t="s">
        <v>794</v>
      </c>
      <c r="P796" s="1" t="s">
        <v>23498</v>
      </c>
      <c r="Q796" s="1" t="s">
        <v>23753</v>
      </c>
      <c r="R796" s="1" t="s">
        <v>14227</v>
      </c>
      <c r="S796" s="1" t="s">
        <v>794</v>
      </c>
      <c r="T796" s="1"/>
      <c r="U796" s="1"/>
      <c r="V796" s="1" t="s">
        <v>14237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20942</v>
      </c>
      <c r="F797" s="1" t="s">
        <v>21707</v>
      </c>
      <c r="G797" s="1" t="s">
        <v>22458</v>
      </c>
      <c r="H797" s="1" t="s">
        <v>23199</v>
      </c>
      <c r="I797" s="1" t="s">
        <v>10597</v>
      </c>
      <c r="J797" s="1"/>
      <c r="K797" s="1" t="s">
        <v>23489</v>
      </c>
      <c r="L797" s="1" t="s">
        <v>795</v>
      </c>
      <c r="M797" s="1" t="s">
        <v>12198</v>
      </c>
      <c r="N797" s="1" t="s">
        <v>13074</v>
      </c>
      <c r="O797" s="1" t="s">
        <v>795</v>
      </c>
      <c r="P797" s="1" t="s">
        <v>23498</v>
      </c>
      <c r="Q797" s="1" t="s">
        <v>23754</v>
      </c>
      <c r="R797" s="1" t="s">
        <v>14227</v>
      </c>
      <c r="S797" s="1" t="s">
        <v>795</v>
      </c>
      <c r="T797" s="1"/>
      <c r="U797" s="1"/>
      <c r="V797" s="1" t="s">
        <v>14237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7408</v>
      </c>
      <c r="H798" s="1" t="s">
        <v>8991</v>
      </c>
      <c r="I798" s="1" t="s">
        <v>10598</v>
      </c>
      <c r="J798" s="1"/>
      <c r="K798" s="1" t="s">
        <v>23489</v>
      </c>
      <c r="L798" s="1" t="s">
        <v>796</v>
      </c>
      <c r="M798" s="1" t="s">
        <v>12199</v>
      </c>
      <c r="N798" s="1" t="s">
        <v>13074</v>
      </c>
      <c r="O798" s="1" t="s">
        <v>796</v>
      </c>
      <c r="P798" s="1" t="s">
        <v>23498</v>
      </c>
      <c r="Q798" s="1" t="s">
        <v>23755</v>
      </c>
      <c r="R798" s="1" t="s">
        <v>14227</v>
      </c>
      <c r="S798" s="1" t="s">
        <v>796</v>
      </c>
      <c r="T798" s="1"/>
      <c r="U798" s="1"/>
      <c r="V798" s="1" t="s">
        <v>14237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20943</v>
      </c>
      <c r="F799" s="1" t="s">
        <v>21708</v>
      </c>
      <c r="G799" s="1" t="s">
        <v>22459</v>
      </c>
      <c r="H799" s="1" t="s">
        <v>23200</v>
      </c>
      <c r="I799" s="1" t="s">
        <v>10599</v>
      </c>
      <c r="J799" s="1"/>
      <c r="K799" s="1" t="s">
        <v>23489</v>
      </c>
      <c r="L799" s="1" t="s">
        <v>797</v>
      </c>
      <c r="M799" s="1" t="s">
        <v>12200</v>
      </c>
      <c r="N799" s="1" t="s">
        <v>13074</v>
      </c>
      <c r="O799" s="1" t="s">
        <v>797</v>
      </c>
      <c r="P799" s="1" t="s">
        <v>23498</v>
      </c>
      <c r="Q799" s="1" t="s">
        <v>23756</v>
      </c>
      <c r="R799" s="1" t="s">
        <v>14227</v>
      </c>
      <c r="S799" s="1" t="s">
        <v>797</v>
      </c>
      <c r="T799" s="1"/>
      <c r="U799" s="1"/>
      <c r="V799" s="1" t="s">
        <v>14237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14897</v>
      </c>
      <c r="F800" s="1" t="s">
        <v>15977</v>
      </c>
      <c r="G800" s="1" t="s">
        <v>17043</v>
      </c>
      <c r="H800" s="1" t="s">
        <v>18100</v>
      </c>
      <c r="I800" s="1" t="s">
        <v>10600</v>
      </c>
      <c r="J800" s="1"/>
      <c r="K800" s="1" t="s">
        <v>23489</v>
      </c>
      <c r="L800" s="1" t="s">
        <v>798</v>
      </c>
      <c r="M800" s="1" t="s">
        <v>12201</v>
      </c>
      <c r="N800" s="1" t="s">
        <v>13074</v>
      </c>
      <c r="O800" s="1" t="s">
        <v>798</v>
      </c>
      <c r="P800" s="1" t="s">
        <v>23498</v>
      </c>
      <c r="Q800" s="1" t="s">
        <v>23757</v>
      </c>
      <c r="R800" s="1" t="s">
        <v>14227</v>
      </c>
      <c r="S800" s="1" t="s">
        <v>798</v>
      </c>
      <c r="T800" s="1"/>
      <c r="U800" s="1"/>
      <c r="V800" s="1" t="s">
        <v>14237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20944</v>
      </c>
      <c r="F801" s="1" t="s">
        <v>21709</v>
      </c>
      <c r="G801" s="1" t="s">
        <v>22460</v>
      </c>
      <c r="H801" s="1" t="s">
        <v>23201</v>
      </c>
      <c r="I801" s="1" t="s">
        <v>10601</v>
      </c>
      <c r="J801" s="1"/>
      <c r="K801" s="1" t="s">
        <v>23489</v>
      </c>
      <c r="L801" s="1" t="s">
        <v>799</v>
      </c>
      <c r="M801" s="1" t="s">
        <v>12202</v>
      </c>
      <c r="N801" s="1" t="s">
        <v>13074</v>
      </c>
      <c r="O801" s="1" t="s">
        <v>799</v>
      </c>
      <c r="P801" s="1" t="s">
        <v>23498</v>
      </c>
      <c r="Q801" s="1" t="s">
        <v>23758</v>
      </c>
      <c r="R801" s="1" t="s">
        <v>14227</v>
      </c>
      <c r="S801" s="1" t="s">
        <v>799</v>
      </c>
      <c r="T801" s="1"/>
      <c r="U801" s="1"/>
      <c r="V801" s="1" t="s">
        <v>14237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7412</v>
      </c>
      <c r="H802" s="1" t="s">
        <v>8995</v>
      </c>
      <c r="I802" s="1" t="s">
        <v>10602</v>
      </c>
      <c r="J802" s="1"/>
      <c r="K802" s="1" t="s">
        <v>23489</v>
      </c>
      <c r="L802" s="1" t="s">
        <v>800</v>
      </c>
      <c r="M802" s="1" t="s">
        <v>12203</v>
      </c>
      <c r="N802" s="1" t="s">
        <v>13074</v>
      </c>
      <c r="O802" s="1" t="s">
        <v>800</v>
      </c>
      <c r="P802" s="1" t="s">
        <v>23498</v>
      </c>
      <c r="Q802" s="1" t="s">
        <v>23759</v>
      </c>
      <c r="R802" s="1" t="s">
        <v>14227</v>
      </c>
      <c r="S802" s="1" t="s">
        <v>800</v>
      </c>
      <c r="T802" s="1"/>
      <c r="U802" s="1"/>
      <c r="V802" s="1" t="s">
        <v>14237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20945</v>
      </c>
      <c r="F803" s="1" t="s">
        <v>21710</v>
      </c>
      <c r="G803" s="1" t="s">
        <v>22461</v>
      </c>
      <c r="H803" s="1" t="s">
        <v>23202</v>
      </c>
      <c r="I803" s="1" t="s">
        <v>10603</v>
      </c>
      <c r="J803" s="1"/>
      <c r="K803" s="1" t="s">
        <v>23489</v>
      </c>
      <c r="L803" s="1" t="s">
        <v>801</v>
      </c>
      <c r="M803" s="1" t="s">
        <v>12204</v>
      </c>
      <c r="N803" s="1" t="s">
        <v>13074</v>
      </c>
      <c r="O803" s="1" t="s">
        <v>801</v>
      </c>
      <c r="P803" s="1" t="s">
        <v>23498</v>
      </c>
      <c r="Q803" s="1" t="s">
        <v>23760</v>
      </c>
      <c r="R803" s="1" t="s">
        <v>14227</v>
      </c>
      <c r="S803" s="1" t="s">
        <v>801</v>
      </c>
      <c r="T803" s="1"/>
      <c r="U803" s="1"/>
      <c r="V803" s="1" t="s">
        <v>14237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14900</v>
      </c>
      <c r="F804" s="1" t="s">
        <v>15980</v>
      </c>
      <c r="G804" s="1" t="s">
        <v>17046</v>
      </c>
      <c r="H804" s="1" t="s">
        <v>18103</v>
      </c>
      <c r="I804" s="1" t="s">
        <v>10604</v>
      </c>
      <c r="J804" s="1"/>
      <c r="K804" s="1" t="s">
        <v>23489</v>
      </c>
      <c r="L804" s="1" t="s">
        <v>802</v>
      </c>
      <c r="M804" s="1" t="s">
        <v>12205</v>
      </c>
      <c r="N804" s="1" t="s">
        <v>13074</v>
      </c>
      <c r="O804" s="1" t="s">
        <v>802</v>
      </c>
      <c r="P804" s="1" t="s">
        <v>23498</v>
      </c>
      <c r="Q804" s="1" t="s">
        <v>23761</v>
      </c>
      <c r="R804" s="1" t="s">
        <v>14227</v>
      </c>
      <c r="S804" s="1" t="s">
        <v>802</v>
      </c>
      <c r="T804" s="1"/>
      <c r="U804" s="1"/>
      <c r="V804" s="1" t="s">
        <v>14237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14901</v>
      </c>
      <c r="F805" s="1" t="s">
        <v>15981</v>
      </c>
      <c r="G805" s="1" t="s">
        <v>17047</v>
      </c>
      <c r="H805" s="1" t="s">
        <v>18104</v>
      </c>
      <c r="I805" s="1" t="s">
        <v>10605</v>
      </c>
      <c r="J805" s="1"/>
      <c r="K805" s="1" t="s">
        <v>23489</v>
      </c>
      <c r="L805" s="1" t="s">
        <v>803</v>
      </c>
      <c r="M805" s="1" t="s">
        <v>12206</v>
      </c>
      <c r="N805" s="1" t="s">
        <v>13074</v>
      </c>
      <c r="O805" s="1" t="s">
        <v>803</v>
      </c>
      <c r="P805" s="1" t="s">
        <v>23498</v>
      </c>
      <c r="Q805" s="1" t="s">
        <v>23762</v>
      </c>
      <c r="R805" s="1" t="s">
        <v>14227</v>
      </c>
      <c r="S805" s="1" t="s">
        <v>803</v>
      </c>
      <c r="T805" s="1"/>
      <c r="U805" s="1"/>
      <c r="V805" s="1" t="s">
        <v>14237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7416</v>
      </c>
      <c r="H806" s="1" t="s">
        <v>8999</v>
      </c>
      <c r="I806" s="1" t="s">
        <v>10606</v>
      </c>
      <c r="J806" s="1"/>
      <c r="K806" s="1" t="s">
        <v>23489</v>
      </c>
      <c r="L806" s="1" t="s">
        <v>804</v>
      </c>
      <c r="M806" s="1" t="s">
        <v>12207</v>
      </c>
      <c r="N806" s="1" t="s">
        <v>13074</v>
      </c>
      <c r="O806" s="1" t="s">
        <v>804</v>
      </c>
      <c r="P806" s="1" t="s">
        <v>23498</v>
      </c>
      <c r="Q806" s="1" t="s">
        <v>23763</v>
      </c>
      <c r="R806" s="1" t="s">
        <v>14227</v>
      </c>
      <c r="S806" s="1" t="s">
        <v>804</v>
      </c>
      <c r="T806" s="1"/>
      <c r="U806" s="1"/>
      <c r="V806" s="1" t="s">
        <v>14237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20946</v>
      </c>
      <c r="F807" s="1" t="s">
        <v>21711</v>
      </c>
      <c r="G807" s="1" t="s">
        <v>22462</v>
      </c>
      <c r="H807" s="1" t="s">
        <v>23203</v>
      </c>
      <c r="I807" s="1" t="s">
        <v>10607</v>
      </c>
      <c r="J807" s="1"/>
      <c r="K807" s="1" t="s">
        <v>23489</v>
      </c>
      <c r="L807" s="1" t="s">
        <v>805</v>
      </c>
      <c r="M807" s="1" t="s">
        <v>12208</v>
      </c>
      <c r="N807" s="1" t="s">
        <v>13074</v>
      </c>
      <c r="O807" s="1" t="s">
        <v>805</v>
      </c>
      <c r="P807" s="1" t="s">
        <v>23498</v>
      </c>
      <c r="Q807" s="1" t="s">
        <v>23764</v>
      </c>
      <c r="R807" s="1" t="s">
        <v>14227</v>
      </c>
      <c r="S807" s="1" t="s">
        <v>805</v>
      </c>
      <c r="T807" s="1"/>
      <c r="U807" s="1"/>
      <c r="V807" s="1" t="s">
        <v>14237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5824</v>
      </c>
      <c r="G808" s="1" t="s">
        <v>7418</v>
      </c>
      <c r="H808" s="1" t="s">
        <v>9001</v>
      </c>
      <c r="I808" s="1" t="s">
        <v>10608</v>
      </c>
      <c r="J808" s="1"/>
      <c r="K808" s="1" t="s">
        <v>23489</v>
      </c>
      <c r="L808" s="1" t="s">
        <v>806</v>
      </c>
      <c r="M808" s="1" t="s">
        <v>12209</v>
      </c>
      <c r="N808" s="1" t="s">
        <v>13074</v>
      </c>
      <c r="O808" s="1" t="s">
        <v>806</v>
      </c>
      <c r="P808" s="1" t="s">
        <v>23498</v>
      </c>
      <c r="Q808" s="1" t="s">
        <v>23765</v>
      </c>
      <c r="R808" s="1" t="s">
        <v>14227</v>
      </c>
      <c r="S808" s="1" t="s">
        <v>806</v>
      </c>
      <c r="T808" s="1"/>
      <c r="U808" s="1"/>
      <c r="V808" s="1" t="s">
        <v>14237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14903</v>
      </c>
      <c r="F809" s="1" t="s">
        <v>15983</v>
      </c>
      <c r="G809" s="1" t="s">
        <v>17049</v>
      </c>
      <c r="H809" s="1" t="s">
        <v>18106</v>
      </c>
      <c r="I809" s="1" t="s">
        <v>10609</v>
      </c>
      <c r="J809" s="1"/>
      <c r="K809" s="1" t="s">
        <v>23489</v>
      </c>
      <c r="L809" s="1" t="s">
        <v>807</v>
      </c>
      <c r="M809" s="1" t="s">
        <v>12210</v>
      </c>
      <c r="N809" s="1" t="s">
        <v>13074</v>
      </c>
      <c r="O809" s="1" t="s">
        <v>807</v>
      </c>
      <c r="P809" s="1" t="s">
        <v>23498</v>
      </c>
      <c r="Q809" s="1" t="s">
        <v>23766</v>
      </c>
      <c r="R809" s="1" t="s">
        <v>14227</v>
      </c>
      <c r="S809" s="1" t="s">
        <v>807</v>
      </c>
      <c r="T809" s="1"/>
      <c r="U809" s="1"/>
      <c r="V809" s="1" t="s">
        <v>14237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20947</v>
      </c>
      <c r="F810" s="1" t="s">
        <v>21712</v>
      </c>
      <c r="G810" s="1" t="s">
        <v>22463</v>
      </c>
      <c r="H810" s="1" t="s">
        <v>23204</v>
      </c>
      <c r="I810" s="1" t="s">
        <v>10610</v>
      </c>
      <c r="J810" s="1"/>
      <c r="K810" s="1" t="s">
        <v>23489</v>
      </c>
      <c r="L810" s="1" t="s">
        <v>808</v>
      </c>
      <c r="M810" s="1" t="s">
        <v>12211</v>
      </c>
      <c r="N810" s="1" t="s">
        <v>13074</v>
      </c>
      <c r="O810" s="1" t="s">
        <v>808</v>
      </c>
      <c r="P810" s="1" t="s">
        <v>23498</v>
      </c>
      <c r="Q810" s="1" t="s">
        <v>23767</v>
      </c>
      <c r="R810" s="1" t="s">
        <v>14227</v>
      </c>
      <c r="S810" s="1" t="s">
        <v>808</v>
      </c>
      <c r="T810" s="1"/>
      <c r="U810" s="1"/>
      <c r="V810" s="1" t="s">
        <v>14237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20948</v>
      </c>
      <c r="F811" s="1" t="s">
        <v>21713</v>
      </c>
      <c r="G811" s="1" t="s">
        <v>22464</v>
      </c>
      <c r="H811" s="1" t="s">
        <v>23205</v>
      </c>
      <c r="I811" s="1" t="s">
        <v>10611</v>
      </c>
      <c r="J811" s="1"/>
      <c r="K811" s="1" t="s">
        <v>23489</v>
      </c>
      <c r="L811" s="1" t="s">
        <v>809</v>
      </c>
      <c r="M811" s="1" t="s">
        <v>12212</v>
      </c>
      <c r="N811" s="1" t="s">
        <v>13074</v>
      </c>
      <c r="O811" s="1" t="s">
        <v>809</v>
      </c>
      <c r="P811" s="1" t="s">
        <v>23498</v>
      </c>
      <c r="Q811" s="1" t="s">
        <v>23768</v>
      </c>
      <c r="R811" s="1" t="s">
        <v>14227</v>
      </c>
      <c r="S811" s="1" t="s">
        <v>809</v>
      </c>
      <c r="T811" s="1"/>
      <c r="U811" s="1"/>
      <c r="V811" s="1" t="s">
        <v>14237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20949</v>
      </c>
      <c r="F812" s="1" t="s">
        <v>21714</v>
      </c>
      <c r="G812" s="1" t="s">
        <v>22465</v>
      </c>
      <c r="H812" s="1" t="s">
        <v>23206</v>
      </c>
      <c r="I812" s="1" t="s">
        <v>9882</v>
      </c>
      <c r="J812" s="1"/>
      <c r="K812" s="1" t="s">
        <v>23489</v>
      </c>
      <c r="L812" s="1" t="s">
        <v>810</v>
      </c>
      <c r="M812" s="1" t="s">
        <v>12213</v>
      </c>
      <c r="N812" s="1" t="s">
        <v>13074</v>
      </c>
      <c r="O812" s="1" t="s">
        <v>810</v>
      </c>
      <c r="P812" s="1" t="s">
        <v>23498</v>
      </c>
      <c r="Q812" s="1" t="s">
        <v>23769</v>
      </c>
      <c r="R812" s="1" t="s">
        <v>14227</v>
      </c>
      <c r="S812" s="1" t="s">
        <v>810</v>
      </c>
      <c r="T812" s="1"/>
      <c r="U812" s="1"/>
      <c r="V812" s="1" t="s">
        <v>14237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4198</v>
      </c>
      <c r="H813" s="1" t="s">
        <v>9006</v>
      </c>
      <c r="I813" s="1" t="s">
        <v>10612</v>
      </c>
      <c r="J813" s="1"/>
      <c r="K813" s="1" t="s">
        <v>23489</v>
      </c>
      <c r="L813" s="1" t="s">
        <v>811</v>
      </c>
      <c r="M813" s="1" t="s">
        <v>12214</v>
      </c>
      <c r="N813" s="1" t="s">
        <v>13074</v>
      </c>
      <c r="O813" s="1" t="s">
        <v>811</v>
      </c>
      <c r="P813" s="1" t="s">
        <v>23498</v>
      </c>
      <c r="Q813" s="1" t="s">
        <v>23770</v>
      </c>
      <c r="R813" s="1" t="s">
        <v>14227</v>
      </c>
      <c r="S813" s="1" t="s">
        <v>811</v>
      </c>
      <c r="T813" s="1"/>
      <c r="U813" s="1"/>
      <c r="V813" s="1" t="s">
        <v>14237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7423</v>
      </c>
      <c r="H814" s="1" t="s">
        <v>9007</v>
      </c>
      <c r="I814" s="1" t="s">
        <v>10613</v>
      </c>
      <c r="J814" s="1"/>
      <c r="K814" s="1" t="s">
        <v>23489</v>
      </c>
      <c r="L814" s="1" t="s">
        <v>812</v>
      </c>
      <c r="M814" s="1" t="s">
        <v>12215</v>
      </c>
      <c r="N814" s="1" t="s">
        <v>13074</v>
      </c>
      <c r="O814" s="1" t="s">
        <v>812</v>
      </c>
      <c r="P814" s="1" t="s">
        <v>23498</v>
      </c>
      <c r="Q814" s="1" t="s">
        <v>23771</v>
      </c>
      <c r="R814" s="1" t="s">
        <v>14227</v>
      </c>
      <c r="S814" s="1" t="s">
        <v>812</v>
      </c>
      <c r="T814" s="1"/>
      <c r="U814" s="1"/>
      <c r="V814" s="1" t="s">
        <v>14237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20950</v>
      </c>
      <c r="F815" s="1" t="s">
        <v>21715</v>
      </c>
      <c r="G815" s="1" t="s">
        <v>22466</v>
      </c>
      <c r="H815" s="1" t="s">
        <v>23207</v>
      </c>
      <c r="I815" s="1" t="s">
        <v>10614</v>
      </c>
      <c r="J815" s="1"/>
      <c r="K815" s="1" t="s">
        <v>23489</v>
      </c>
      <c r="L815" s="1" t="s">
        <v>813</v>
      </c>
      <c r="M815" s="1" t="s">
        <v>12216</v>
      </c>
      <c r="N815" s="1" t="s">
        <v>13074</v>
      </c>
      <c r="O815" s="1" t="s">
        <v>813</v>
      </c>
      <c r="P815" s="1" t="s">
        <v>23498</v>
      </c>
      <c r="Q815" s="1" t="s">
        <v>23772</v>
      </c>
      <c r="R815" s="1" t="s">
        <v>14227</v>
      </c>
      <c r="S815" s="1" t="s">
        <v>813</v>
      </c>
      <c r="T815" s="1"/>
      <c r="U815" s="1"/>
      <c r="V815" s="1" t="s">
        <v>14237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7425</v>
      </c>
      <c r="H816" s="1" t="s">
        <v>9009</v>
      </c>
      <c r="I816" s="1" t="s">
        <v>10031</v>
      </c>
      <c r="J816" s="1"/>
      <c r="K816" s="1" t="s">
        <v>23489</v>
      </c>
      <c r="L816" s="1" t="s">
        <v>814</v>
      </c>
      <c r="M816" s="1" t="s">
        <v>12217</v>
      </c>
      <c r="N816" s="1" t="s">
        <v>13074</v>
      </c>
      <c r="O816" s="1" t="s">
        <v>814</v>
      </c>
      <c r="P816" s="1" t="s">
        <v>23498</v>
      </c>
      <c r="Q816" s="1" t="s">
        <v>23773</v>
      </c>
      <c r="R816" s="1" t="s">
        <v>14227</v>
      </c>
      <c r="S816" s="1" t="s">
        <v>814</v>
      </c>
      <c r="T816" s="1"/>
      <c r="U816" s="1"/>
      <c r="V816" s="1" t="s">
        <v>14237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20951</v>
      </c>
      <c r="F817" s="1" t="s">
        <v>21716</v>
      </c>
      <c r="G817" s="1" t="s">
        <v>22467</v>
      </c>
      <c r="H817" s="1" t="s">
        <v>23208</v>
      </c>
      <c r="I817" s="1" t="s">
        <v>10615</v>
      </c>
      <c r="J817" s="1"/>
      <c r="K817" s="1" t="s">
        <v>23489</v>
      </c>
      <c r="L817" s="1" t="s">
        <v>815</v>
      </c>
      <c r="M817" s="1" t="s">
        <v>12218</v>
      </c>
      <c r="N817" s="1" t="s">
        <v>13074</v>
      </c>
      <c r="O817" s="1" t="s">
        <v>815</v>
      </c>
      <c r="P817" s="1" t="s">
        <v>23498</v>
      </c>
      <c r="Q817" s="1" t="s">
        <v>23774</v>
      </c>
      <c r="R817" s="1" t="s">
        <v>14227</v>
      </c>
      <c r="S817" s="1" t="s">
        <v>815</v>
      </c>
      <c r="T817" s="1"/>
      <c r="U817" s="1"/>
      <c r="V817" s="1" t="s">
        <v>14237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4203</v>
      </c>
      <c r="H818" s="1" t="s">
        <v>9011</v>
      </c>
      <c r="I818" s="1" t="s">
        <v>10616</v>
      </c>
      <c r="J818" s="1"/>
      <c r="K818" s="1" t="s">
        <v>23489</v>
      </c>
      <c r="L818" s="1" t="s">
        <v>816</v>
      </c>
      <c r="M818" s="1" t="s">
        <v>12219</v>
      </c>
      <c r="N818" s="1" t="s">
        <v>13074</v>
      </c>
      <c r="O818" s="1" t="s">
        <v>816</v>
      </c>
      <c r="P818" s="1" t="s">
        <v>23498</v>
      </c>
      <c r="Q818" s="1" t="s">
        <v>23775</v>
      </c>
      <c r="R818" s="1" t="s">
        <v>14227</v>
      </c>
      <c r="S818" s="1" t="s">
        <v>816</v>
      </c>
      <c r="T818" s="1"/>
      <c r="U818" s="1"/>
      <c r="V818" s="1" t="s">
        <v>14237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20952</v>
      </c>
      <c r="F819" s="1" t="s">
        <v>21717</v>
      </c>
      <c r="G819" s="1" t="s">
        <v>22468</v>
      </c>
      <c r="H819" s="1" t="s">
        <v>23209</v>
      </c>
      <c r="I819" s="1" t="s">
        <v>10617</v>
      </c>
      <c r="J819" s="1"/>
      <c r="K819" s="1" t="s">
        <v>23489</v>
      </c>
      <c r="L819" s="1" t="s">
        <v>817</v>
      </c>
      <c r="M819" s="1" t="s">
        <v>12220</v>
      </c>
      <c r="N819" s="1" t="s">
        <v>13074</v>
      </c>
      <c r="O819" s="1" t="s">
        <v>817</v>
      </c>
      <c r="P819" s="1" t="s">
        <v>23498</v>
      </c>
      <c r="Q819" s="1" t="s">
        <v>23776</v>
      </c>
      <c r="R819" s="1" t="s">
        <v>14227</v>
      </c>
      <c r="S819" s="1" t="s">
        <v>817</v>
      </c>
      <c r="T819" s="1"/>
      <c r="U819" s="1"/>
      <c r="V819" s="1" t="s">
        <v>14237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7428</v>
      </c>
      <c r="H820" s="1" t="s">
        <v>9013</v>
      </c>
      <c r="I820" s="1" t="s">
        <v>10618</v>
      </c>
      <c r="J820" s="1"/>
      <c r="K820" s="1" t="s">
        <v>23489</v>
      </c>
      <c r="L820" s="1" t="s">
        <v>818</v>
      </c>
      <c r="M820" s="1" t="s">
        <v>12221</v>
      </c>
      <c r="N820" s="1" t="s">
        <v>13074</v>
      </c>
      <c r="O820" s="1" t="s">
        <v>818</v>
      </c>
      <c r="P820" s="1" t="s">
        <v>23498</v>
      </c>
      <c r="Q820" s="1" t="s">
        <v>23777</v>
      </c>
      <c r="R820" s="1" t="s">
        <v>14227</v>
      </c>
      <c r="S820" s="1" t="s">
        <v>818</v>
      </c>
      <c r="T820" s="1"/>
      <c r="U820" s="1"/>
      <c r="V820" s="1" t="s">
        <v>14237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14912</v>
      </c>
      <c r="F821" s="1" t="s">
        <v>15992</v>
      </c>
      <c r="G821" s="1" t="s">
        <v>17058</v>
      </c>
      <c r="H821" s="1" t="s">
        <v>18115</v>
      </c>
      <c r="I821" s="1" t="s">
        <v>10619</v>
      </c>
      <c r="J821" s="1"/>
      <c r="K821" s="1" t="s">
        <v>23489</v>
      </c>
      <c r="L821" s="1" t="s">
        <v>819</v>
      </c>
      <c r="M821" s="1" t="s">
        <v>12222</v>
      </c>
      <c r="N821" s="1" t="s">
        <v>13074</v>
      </c>
      <c r="O821" s="1" t="s">
        <v>819</v>
      </c>
      <c r="P821" s="1" t="s">
        <v>23498</v>
      </c>
      <c r="Q821" s="1" t="s">
        <v>23778</v>
      </c>
      <c r="R821" s="1" t="s">
        <v>14227</v>
      </c>
      <c r="S821" s="1" t="s">
        <v>819</v>
      </c>
      <c r="T821" s="1"/>
      <c r="U821" s="1"/>
      <c r="V821" s="1" t="s">
        <v>14237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14913</v>
      </c>
      <c r="F822" s="1" t="s">
        <v>15993</v>
      </c>
      <c r="G822" s="1" t="s">
        <v>17059</v>
      </c>
      <c r="H822" s="1" t="s">
        <v>18116</v>
      </c>
      <c r="I822" s="1" t="s">
        <v>10620</v>
      </c>
      <c r="J822" s="1"/>
      <c r="K822" s="1" t="s">
        <v>23489</v>
      </c>
      <c r="L822" s="1" t="s">
        <v>820</v>
      </c>
      <c r="M822" s="1" t="s">
        <v>12223</v>
      </c>
      <c r="N822" s="1" t="s">
        <v>13074</v>
      </c>
      <c r="O822" s="1" t="s">
        <v>820</v>
      </c>
      <c r="P822" s="1" t="s">
        <v>23498</v>
      </c>
      <c r="Q822" s="1" t="s">
        <v>23779</v>
      </c>
      <c r="R822" s="1" t="s">
        <v>14227</v>
      </c>
      <c r="S822" s="1" t="s">
        <v>820</v>
      </c>
      <c r="T822" s="1"/>
      <c r="U822" s="1"/>
      <c r="V822" s="1" t="s">
        <v>14237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20953</v>
      </c>
      <c r="F823" s="1" t="s">
        <v>21718</v>
      </c>
      <c r="G823" s="1" t="s">
        <v>22469</v>
      </c>
      <c r="H823" s="1" t="s">
        <v>23210</v>
      </c>
      <c r="I823" s="1" t="s">
        <v>10621</v>
      </c>
      <c r="J823" s="1"/>
      <c r="K823" s="1" t="s">
        <v>23489</v>
      </c>
      <c r="L823" s="1" t="s">
        <v>821</v>
      </c>
      <c r="M823" s="1" t="s">
        <v>12224</v>
      </c>
      <c r="N823" s="1" t="s">
        <v>13074</v>
      </c>
      <c r="O823" s="1" t="s">
        <v>821</v>
      </c>
      <c r="P823" s="1" t="s">
        <v>23498</v>
      </c>
      <c r="Q823" s="1" t="s">
        <v>23780</v>
      </c>
      <c r="R823" s="1" t="s">
        <v>14227</v>
      </c>
      <c r="S823" s="1" t="s">
        <v>821</v>
      </c>
      <c r="T823" s="1"/>
      <c r="U823" s="1"/>
      <c r="V823" s="1" t="s">
        <v>14237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14915</v>
      </c>
      <c r="F824" s="1" t="s">
        <v>15995</v>
      </c>
      <c r="G824" s="1" t="s">
        <v>17061</v>
      </c>
      <c r="H824" s="1" t="s">
        <v>18118</v>
      </c>
      <c r="I824" s="1" t="s">
        <v>10547</v>
      </c>
      <c r="J824" s="1"/>
      <c r="K824" s="1" t="s">
        <v>23489</v>
      </c>
      <c r="L824" s="1" t="s">
        <v>822</v>
      </c>
      <c r="M824" s="1" t="s">
        <v>12225</v>
      </c>
      <c r="N824" s="1" t="s">
        <v>13074</v>
      </c>
      <c r="O824" s="1" t="s">
        <v>822</v>
      </c>
      <c r="P824" s="1" t="s">
        <v>23498</v>
      </c>
      <c r="Q824" s="1" t="s">
        <v>23781</v>
      </c>
      <c r="R824" s="1" t="s">
        <v>14227</v>
      </c>
      <c r="S824" s="1" t="s">
        <v>822</v>
      </c>
      <c r="T824" s="1"/>
      <c r="U824" s="1"/>
      <c r="V824" s="1" t="s">
        <v>14237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20954</v>
      </c>
      <c r="F825" s="1" t="s">
        <v>21719</v>
      </c>
      <c r="G825" s="1" t="s">
        <v>22470</v>
      </c>
      <c r="H825" s="1" t="s">
        <v>23211</v>
      </c>
      <c r="I825" s="1" t="s">
        <v>10622</v>
      </c>
      <c r="J825" s="1"/>
      <c r="K825" s="1" t="s">
        <v>23489</v>
      </c>
      <c r="L825" s="1" t="s">
        <v>823</v>
      </c>
      <c r="M825" s="1" t="s">
        <v>12226</v>
      </c>
      <c r="N825" s="1" t="s">
        <v>13074</v>
      </c>
      <c r="O825" s="1" t="s">
        <v>823</v>
      </c>
      <c r="P825" s="1" t="s">
        <v>23498</v>
      </c>
      <c r="Q825" s="1" t="s">
        <v>23782</v>
      </c>
      <c r="R825" s="1" t="s">
        <v>14227</v>
      </c>
      <c r="S825" s="1" t="s">
        <v>823</v>
      </c>
      <c r="T825" s="1"/>
      <c r="U825" s="1"/>
      <c r="V825" s="1" t="s">
        <v>14237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20955</v>
      </c>
      <c r="F826" s="1" t="s">
        <v>21720</v>
      </c>
      <c r="G826" s="1" t="s">
        <v>22471</v>
      </c>
      <c r="H826" s="1" t="s">
        <v>23212</v>
      </c>
      <c r="I826" s="1" t="s">
        <v>10623</v>
      </c>
      <c r="J826" s="1"/>
      <c r="K826" s="1" t="s">
        <v>23489</v>
      </c>
      <c r="L826" s="1" t="s">
        <v>824</v>
      </c>
      <c r="M826" s="1" t="s">
        <v>12227</v>
      </c>
      <c r="N826" s="1" t="s">
        <v>13074</v>
      </c>
      <c r="O826" s="1" t="s">
        <v>824</v>
      </c>
      <c r="P826" s="1" t="s">
        <v>23498</v>
      </c>
      <c r="Q826" s="1" t="s">
        <v>23783</v>
      </c>
      <c r="R826" s="1" t="s">
        <v>14227</v>
      </c>
      <c r="S826" s="1" t="s">
        <v>824</v>
      </c>
      <c r="T826" s="1"/>
      <c r="U826" s="1"/>
      <c r="V826" s="1" t="s">
        <v>14237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20956</v>
      </c>
      <c r="F827" s="1" t="s">
        <v>21721</v>
      </c>
      <c r="G827" s="1" t="s">
        <v>22472</v>
      </c>
      <c r="H827" s="1" t="s">
        <v>23213</v>
      </c>
      <c r="I827" s="1" t="s">
        <v>10624</v>
      </c>
      <c r="J827" s="1"/>
      <c r="K827" s="1" t="s">
        <v>23489</v>
      </c>
      <c r="L827" s="1" t="s">
        <v>825</v>
      </c>
      <c r="M827" s="1" t="s">
        <v>12228</v>
      </c>
      <c r="N827" s="1" t="s">
        <v>13074</v>
      </c>
      <c r="O827" s="1" t="s">
        <v>825</v>
      </c>
      <c r="P827" s="1" t="s">
        <v>23498</v>
      </c>
      <c r="Q827" s="1" t="s">
        <v>23784</v>
      </c>
      <c r="R827" s="1" t="s">
        <v>14227</v>
      </c>
      <c r="S827" s="1" t="s">
        <v>825</v>
      </c>
      <c r="T827" s="1"/>
      <c r="U827" s="1"/>
      <c r="V827" s="1" t="s">
        <v>14237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14918</v>
      </c>
      <c r="F828" s="1" t="s">
        <v>15998</v>
      </c>
      <c r="G828" s="1" t="s">
        <v>17064</v>
      </c>
      <c r="H828" s="1" t="s">
        <v>18121</v>
      </c>
      <c r="I828" s="1" t="s">
        <v>10625</v>
      </c>
      <c r="J828" s="1"/>
      <c r="K828" s="1" t="s">
        <v>23489</v>
      </c>
      <c r="L828" s="1" t="s">
        <v>826</v>
      </c>
      <c r="M828" s="1" t="s">
        <v>12229</v>
      </c>
      <c r="N828" s="1" t="s">
        <v>13074</v>
      </c>
      <c r="O828" s="1" t="s">
        <v>826</v>
      </c>
      <c r="P828" s="1" t="s">
        <v>23498</v>
      </c>
      <c r="Q828" s="1" t="s">
        <v>23785</v>
      </c>
      <c r="R828" s="1" t="s">
        <v>14227</v>
      </c>
      <c r="S828" s="1" t="s">
        <v>826</v>
      </c>
      <c r="T828" s="1"/>
      <c r="U828" s="1"/>
      <c r="V828" s="1" t="s">
        <v>14237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14919</v>
      </c>
      <c r="F829" s="1" t="s">
        <v>15999</v>
      </c>
      <c r="G829" s="1" t="s">
        <v>17065</v>
      </c>
      <c r="H829" s="1" t="s">
        <v>18122</v>
      </c>
      <c r="I829" s="1" t="s">
        <v>10626</v>
      </c>
      <c r="J829" s="1"/>
      <c r="K829" s="1" t="s">
        <v>23489</v>
      </c>
      <c r="L829" s="1" t="s">
        <v>827</v>
      </c>
      <c r="M829" s="1" t="s">
        <v>12230</v>
      </c>
      <c r="N829" s="1" t="s">
        <v>13074</v>
      </c>
      <c r="O829" s="1" t="s">
        <v>827</v>
      </c>
      <c r="P829" s="1" t="s">
        <v>23498</v>
      </c>
      <c r="Q829" s="1" t="s">
        <v>23786</v>
      </c>
      <c r="R829" s="1" t="s">
        <v>14227</v>
      </c>
      <c r="S829" s="1" t="s">
        <v>827</v>
      </c>
      <c r="T829" s="1"/>
      <c r="U829" s="1"/>
      <c r="V829" s="1" t="s">
        <v>14237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20957</v>
      </c>
      <c r="F830" s="1" t="s">
        <v>21722</v>
      </c>
      <c r="G830" s="1" t="s">
        <v>22473</v>
      </c>
      <c r="H830" s="1" t="s">
        <v>23214</v>
      </c>
      <c r="I830" s="1" t="s">
        <v>10627</v>
      </c>
      <c r="J830" s="1"/>
      <c r="K830" s="1" t="s">
        <v>23489</v>
      </c>
      <c r="L830" s="1" t="s">
        <v>828</v>
      </c>
      <c r="M830" s="1" t="s">
        <v>12231</v>
      </c>
      <c r="N830" s="1" t="s">
        <v>13074</v>
      </c>
      <c r="O830" s="1" t="s">
        <v>828</v>
      </c>
      <c r="P830" s="1" t="s">
        <v>23498</v>
      </c>
      <c r="Q830" s="1" t="s">
        <v>23787</v>
      </c>
      <c r="R830" s="1" t="s">
        <v>14227</v>
      </c>
      <c r="S830" s="1" t="s">
        <v>828</v>
      </c>
      <c r="T830" s="1"/>
      <c r="U830" s="1"/>
      <c r="V830" s="1" t="s">
        <v>14237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14921</v>
      </c>
      <c r="F831" s="1" t="s">
        <v>16001</v>
      </c>
      <c r="G831" s="1" t="s">
        <v>17067</v>
      </c>
      <c r="H831" s="1" t="s">
        <v>18124</v>
      </c>
      <c r="I831" s="1" t="s">
        <v>10628</v>
      </c>
      <c r="J831" s="1"/>
      <c r="K831" s="1" t="s">
        <v>23489</v>
      </c>
      <c r="L831" s="1" t="s">
        <v>829</v>
      </c>
      <c r="M831" s="1" t="s">
        <v>12232</v>
      </c>
      <c r="N831" s="1" t="s">
        <v>13074</v>
      </c>
      <c r="O831" s="1" t="s">
        <v>829</v>
      </c>
      <c r="P831" s="1" t="s">
        <v>23498</v>
      </c>
      <c r="Q831" s="1" t="s">
        <v>23788</v>
      </c>
      <c r="R831" s="1" t="s">
        <v>14227</v>
      </c>
      <c r="S831" s="1" t="s">
        <v>829</v>
      </c>
      <c r="T831" s="1"/>
      <c r="U831" s="1"/>
      <c r="V831" s="1" t="s">
        <v>14237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5848</v>
      </c>
      <c r="G832" s="1" t="s">
        <v>7440</v>
      </c>
      <c r="H832" s="1" t="s">
        <v>9025</v>
      </c>
      <c r="I832" s="1" t="s">
        <v>10629</v>
      </c>
      <c r="J832" s="1"/>
      <c r="K832" s="1" t="s">
        <v>23489</v>
      </c>
      <c r="L832" s="1" t="s">
        <v>830</v>
      </c>
      <c r="M832" s="1" t="s">
        <v>12233</v>
      </c>
      <c r="N832" s="1" t="s">
        <v>13074</v>
      </c>
      <c r="O832" s="1" t="s">
        <v>830</v>
      </c>
      <c r="P832" s="1" t="s">
        <v>23498</v>
      </c>
      <c r="Q832" s="1" t="s">
        <v>23789</v>
      </c>
      <c r="R832" s="1" t="s">
        <v>14227</v>
      </c>
      <c r="S832" s="1" t="s">
        <v>830</v>
      </c>
      <c r="T832" s="1"/>
      <c r="U832" s="1"/>
      <c r="V832" s="1" t="s">
        <v>14237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5849</v>
      </c>
      <c r="G833" s="1" t="s">
        <v>7441</v>
      </c>
      <c r="H833" s="1" t="s">
        <v>9026</v>
      </c>
      <c r="I833" s="1" t="s">
        <v>10630</v>
      </c>
      <c r="J833" s="1"/>
      <c r="K833" s="1" t="s">
        <v>23489</v>
      </c>
      <c r="L833" s="1" t="s">
        <v>831</v>
      </c>
      <c r="M833" s="1" t="s">
        <v>12234</v>
      </c>
      <c r="N833" s="1" t="s">
        <v>13074</v>
      </c>
      <c r="O833" s="1" t="s">
        <v>831</v>
      </c>
      <c r="P833" s="1" t="s">
        <v>23498</v>
      </c>
      <c r="Q833" s="1" t="s">
        <v>23790</v>
      </c>
      <c r="R833" s="1" t="s">
        <v>14227</v>
      </c>
      <c r="S833" s="1" t="s">
        <v>831</v>
      </c>
      <c r="T833" s="1"/>
      <c r="U833" s="1"/>
      <c r="V833" s="1" t="s">
        <v>14237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20958</v>
      </c>
      <c r="F834" s="1" t="s">
        <v>21723</v>
      </c>
      <c r="G834" s="1" t="s">
        <v>22474</v>
      </c>
      <c r="H834" s="1" t="s">
        <v>23215</v>
      </c>
      <c r="I834" s="1" t="s">
        <v>10631</v>
      </c>
      <c r="J834" s="1"/>
      <c r="K834" s="1" t="s">
        <v>23489</v>
      </c>
      <c r="L834" s="1" t="s">
        <v>832</v>
      </c>
      <c r="M834" s="1" t="s">
        <v>12235</v>
      </c>
      <c r="N834" s="1" t="s">
        <v>13074</v>
      </c>
      <c r="O834" s="1" t="s">
        <v>832</v>
      </c>
      <c r="P834" s="1" t="s">
        <v>23498</v>
      </c>
      <c r="Q834" s="1" t="s">
        <v>23791</v>
      </c>
      <c r="R834" s="1" t="s">
        <v>14227</v>
      </c>
      <c r="S834" s="1" t="s">
        <v>832</v>
      </c>
      <c r="T834" s="1"/>
      <c r="U834" s="1"/>
      <c r="V834" s="1" t="s">
        <v>14237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20959</v>
      </c>
      <c r="F835" s="1" t="s">
        <v>21724</v>
      </c>
      <c r="G835" s="1" t="s">
        <v>22475</v>
      </c>
      <c r="H835" s="1" t="s">
        <v>23216</v>
      </c>
      <c r="I835" s="1" t="s">
        <v>10632</v>
      </c>
      <c r="J835" s="1"/>
      <c r="K835" s="1" t="s">
        <v>23489</v>
      </c>
      <c r="L835" s="1" t="s">
        <v>833</v>
      </c>
      <c r="M835" s="1" t="s">
        <v>12236</v>
      </c>
      <c r="N835" s="1" t="s">
        <v>13074</v>
      </c>
      <c r="O835" s="1" t="s">
        <v>833</v>
      </c>
      <c r="P835" s="1" t="s">
        <v>23498</v>
      </c>
      <c r="Q835" s="1" t="s">
        <v>23792</v>
      </c>
      <c r="R835" s="1" t="s">
        <v>14227</v>
      </c>
      <c r="S835" s="1" t="s">
        <v>833</v>
      </c>
      <c r="T835" s="1"/>
      <c r="U835" s="1"/>
      <c r="V835" s="1" t="s">
        <v>14237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14925</v>
      </c>
      <c r="F836" s="1" t="s">
        <v>16005</v>
      </c>
      <c r="G836" s="1" t="s">
        <v>17071</v>
      </c>
      <c r="H836" s="1" t="s">
        <v>18124</v>
      </c>
      <c r="I836" s="1" t="s">
        <v>10633</v>
      </c>
      <c r="J836" s="1"/>
      <c r="K836" s="1" t="s">
        <v>23489</v>
      </c>
      <c r="L836" s="1" t="s">
        <v>834</v>
      </c>
      <c r="M836" s="1" t="s">
        <v>12237</v>
      </c>
      <c r="N836" s="1" t="s">
        <v>13074</v>
      </c>
      <c r="O836" s="1" t="s">
        <v>834</v>
      </c>
      <c r="P836" s="1" t="s">
        <v>23498</v>
      </c>
      <c r="Q836" s="1" t="s">
        <v>23788</v>
      </c>
      <c r="R836" s="1" t="s">
        <v>14227</v>
      </c>
      <c r="S836" s="1" t="s">
        <v>834</v>
      </c>
      <c r="T836" s="1"/>
      <c r="U836" s="1"/>
      <c r="V836" s="1" t="s">
        <v>14237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14926</v>
      </c>
      <c r="F837" s="1" t="s">
        <v>16006</v>
      </c>
      <c r="G837" s="1" t="s">
        <v>17072</v>
      </c>
      <c r="H837" s="1" t="s">
        <v>18128</v>
      </c>
      <c r="I837" s="1" t="s">
        <v>10634</v>
      </c>
      <c r="J837" s="1"/>
      <c r="K837" s="1" t="s">
        <v>23489</v>
      </c>
      <c r="L837" s="1" t="s">
        <v>835</v>
      </c>
      <c r="M837" s="1" t="s">
        <v>12238</v>
      </c>
      <c r="N837" s="1" t="s">
        <v>13074</v>
      </c>
      <c r="O837" s="1" t="s">
        <v>835</v>
      </c>
      <c r="P837" s="1" t="s">
        <v>23498</v>
      </c>
      <c r="Q837" s="1" t="s">
        <v>23793</v>
      </c>
      <c r="R837" s="1" t="s">
        <v>14227</v>
      </c>
      <c r="S837" s="1" t="s">
        <v>835</v>
      </c>
      <c r="T837" s="1"/>
      <c r="U837" s="1"/>
      <c r="V837" s="1" t="s">
        <v>14237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20960</v>
      </c>
      <c r="F838" s="1" t="s">
        <v>21725</v>
      </c>
      <c r="G838" s="1" t="s">
        <v>20960</v>
      </c>
      <c r="H838" s="1" t="s">
        <v>23217</v>
      </c>
      <c r="I838" s="1" t="s">
        <v>10635</v>
      </c>
      <c r="J838" s="1"/>
      <c r="K838" s="1" t="s">
        <v>23489</v>
      </c>
      <c r="L838" s="1" t="s">
        <v>836</v>
      </c>
      <c r="M838" s="1" t="s">
        <v>12239</v>
      </c>
      <c r="N838" s="1" t="s">
        <v>13074</v>
      </c>
      <c r="O838" s="1" t="s">
        <v>836</v>
      </c>
      <c r="P838" s="1" t="s">
        <v>23498</v>
      </c>
      <c r="Q838" s="1" t="s">
        <v>23794</v>
      </c>
      <c r="R838" s="1" t="s">
        <v>14227</v>
      </c>
      <c r="S838" s="1" t="s">
        <v>836</v>
      </c>
      <c r="T838" s="1"/>
      <c r="U838" s="1"/>
      <c r="V838" s="1" t="s">
        <v>14237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7446</v>
      </c>
      <c r="H839" s="1" t="s">
        <v>9031</v>
      </c>
      <c r="I839" s="1" t="s">
        <v>10636</v>
      </c>
      <c r="J839" s="1"/>
      <c r="K839" s="1" t="s">
        <v>23489</v>
      </c>
      <c r="L839" s="1" t="s">
        <v>837</v>
      </c>
      <c r="M839" s="1" t="s">
        <v>12240</v>
      </c>
      <c r="N839" s="1" t="s">
        <v>13074</v>
      </c>
      <c r="O839" s="1" t="s">
        <v>837</v>
      </c>
      <c r="P839" s="1" t="s">
        <v>23498</v>
      </c>
      <c r="Q839" s="1" t="s">
        <v>23795</v>
      </c>
      <c r="R839" s="1" t="s">
        <v>14227</v>
      </c>
      <c r="S839" s="1" t="s">
        <v>837</v>
      </c>
      <c r="T839" s="1"/>
      <c r="U839" s="1"/>
      <c r="V839" s="1" t="s">
        <v>14237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7447</v>
      </c>
      <c r="H840" s="1" t="s">
        <v>9032</v>
      </c>
      <c r="I840" s="1" t="s">
        <v>10637</v>
      </c>
      <c r="J840" s="1"/>
      <c r="K840" s="1" t="s">
        <v>23489</v>
      </c>
      <c r="L840" s="1" t="s">
        <v>838</v>
      </c>
      <c r="M840" s="1" t="s">
        <v>12241</v>
      </c>
      <c r="N840" s="1" t="s">
        <v>13074</v>
      </c>
      <c r="O840" s="1" t="s">
        <v>838</v>
      </c>
      <c r="P840" s="1" t="s">
        <v>23498</v>
      </c>
      <c r="Q840" s="1" t="s">
        <v>23796</v>
      </c>
      <c r="R840" s="1" t="s">
        <v>14227</v>
      </c>
      <c r="S840" s="1" t="s">
        <v>838</v>
      </c>
      <c r="T840" s="1"/>
      <c r="U840" s="1"/>
      <c r="V840" s="1" t="s">
        <v>14237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20961</v>
      </c>
      <c r="F841" s="1" t="s">
        <v>21726</v>
      </c>
      <c r="G841" s="1" t="s">
        <v>22476</v>
      </c>
      <c r="H841" s="1" t="s">
        <v>23218</v>
      </c>
      <c r="I841" s="1" t="s">
        <v>10638</v>
      </c>
      <c r="J841" s="1"/>
      <c r="K841" s="1" t="s">
        <v>23489</v>
      </c>
      <c r="L841" s="1" t="s">
        <v>839</v>
      </c>
      <c r="M841" s="1" t="s">
        <v>12242</v>
      </c>
      <c r="N841" s="1" t="s">
        <v>13074</v>
      </c>
      <c r="O841" s="1" t="s">
        <v>839</v>
      </c>
      <c r="P841" s="1" t="s">
        <v>23498</v>
      </c>
      <c r="Q841" s="1" t="s">
        <v>23797</v>
      </c>
      <c r="R841" s="1" t="s">
        <v>14227</v>
      </c>
      <c r="S841" s="1" t="s">
        <v>839</v>
      </c>
      <c r="T841" s="1"/>
      <c r="U841" s="1"/>
      <c r="V841" s="1" t="s">
        <v>14237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14931</v>
      </c>
      <c r="F842" s="1" t="s">
        <v>16011</v>
      </c>
      <c r="G842" s="1" t="s">
        <v>17076</v>
      </c>
      <c r="H842" s="1" t="s">
        <v>18133</v>
      </c>
      <c r="I842" s="1" t="s">
        <v>10639</v>
      </c>
      <c r="J842" s="1"/>
      <c r="K842" s="1" t="s">
        <v>23489</v>
      </c>
      <c r="L842" s="1" t="s">
        <v>840</v>
      </c>
      <c r="M842" s="1" t="s">
        <v>12243</v>
      </c>
      <c r="N842" s="1" t="s">
        <v>13074</v>
      </c>
      <c r="O842" s="1" t="s">
        <v>840</v>
      </c>
      <c r="P842" s="1" t="s">
        <v>23498</v>
      </c>
      <c r="Q842" s="1" t="s">
        <v>23798</v>
      </c>
      <c r="R842" s="1" t="s">
        <v>14227</v>
      </c>
      <c r="S842" s="1" t="s">
        <v>840</v>
      </c>
      <c r="T842" s="1"/>
      <c r="U842" s="1"/>
      <c r="V842" s="1" t="s">
        <v>14237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7450</v>
      </c>
      <c r="H843" s="1" t="s">
        <v>9035</v>
      </c>
      <c r="I843" s="1" t="s">
        <v>10640</v>
      </c>
      <c r="J843" s="1"/>
      <c r="K843" s="1" t="s">
        <v>23489</v>
      </c>
      <c r="L843" s="1" t="s">
        <v>841</v>
      </c>
      <c r="M843" s="1" t="s">
        <v>12244</v>
      </c>
      <c r="N843" s="1" t="s">
        <v>13074</v>
      </c>
      <c r="O843" s="1" t="s">
        <v>841</v>
      </c>
      <c r="P843" s="1" t="s">
        <v>23498</v>
      </c>
      <c r="Q843" s="1" t="s">
        <v>23799</v>
      </c>
      <c r="R843" s="1" t="s">
        <v>14227</v>
      </c>
      <c r="S843" s="1" t="s">
        <v>841</v>
      </c>
      <c r="T843" s="1"/>
      <c r="U843" s="1"/>
      <c r="V843" s="1" t="s">
        <v>14237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7451</v>
      </c>
      <c r="H844" s="1" t="s">
        <v>9036</v>
      </c>
      <c r="I844" s="1" t="s">
        <v>10641</v>
      </c>
      <c r="J844" s="1"/>
      <c r="K844" s="1" t="s">
        <v>23489</v>
      </c>
      <c r="L844" s="1" t="s">
        <v>842</v>
      </c>
      <c r="M844" s="1" t="s">
        <v>12245</v>
      </c>
      <c r="N844" s="1" t="s">
        <v>13074</v>
      </c>
      <c r="O844" s="1" t="s">
        <v>842</v>
      </c>
      <c r="P844" s="1" t="s">
        <v>23498</v>
      </c>
      <c r="Q844" s="1" t="s">
        <v>23800</v>
      </c>
      <c r="R844" s="1" t="s">
        <v>14227</v>
      </c>
      <c r="S844" s="1" t="s">
        <v>842</v>
      </c>
      <c r="T844" s="1"/>
      <c r="U844" s="1"/>
      <c r="V844" s="1" t="s">
        <v>14237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20962</v>
      </c>
      <c r="F845" s="1" t="s">
        <v>20962</v>
      </c>
      <c r="G845" s="1" t="s">
        <v>22477</v>
      </c>
      <c r="H845" s="1" t="s">
        <v>23219</v>
      </c>
      <c r="I845" s="1" t="s">
        <v>10642</v>
      </c>
      <c r="J845" s="1"/>
      <c r="K845" s="1" t="s">
        <v>23489</v>
      </c>
      <c r="L845" s="1" t="s">
        <v>843</v>
      </c>
      <c r="M845" s="1" t="s">
        <v>12246</v>
      </c>
      <c r="N845" s="1" t="s">
        <v>13074</v>
      </c>
      <c r="O845" s="1" t="s">
        <v>843</v>
      </c>
      <c r="P845" s="1" t="s">
        <v>23498</v>
      </c>
      <c r="Q845" s="1" t="s">
        <v>23801</v>
      </c>
      <c r="R845" s="1" t="s">
        <v>14227</v>
      </c>
      <c r="S845" s="1" t="s">
        <v>843</v>
      </c>
      <c r="T845" s="1"/>
      <c r="U845" s="1"/>
      <c r="V845" s="1" t="s">
        <v>14237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20963</v>
      </c>
      <c r="F846" s="1" t="s">
        <v>21727</v>
      </c>
      <c r="G846" s="1" t="s">
        <v>22478</v>
      </c>
      <c r="H846" s="1" t="s">
        <v>23220</v>
      </c>
      <c r="I846" s="1" t="s">
        <v>10643</v>
      </c>
      <c r="J846" s="1"/>
      <c r="K846" s="1" t="s">
        <v>23489</v>
      </c>
      <c r="L846" s="1" t="s">
        <v>844</v>
      </c>
      <c r="M846" s="1" t="s">
        <v>12247</v>
      </c>
      <c r="N846" s="1" t="s">
        <v>13074</v>
      </c>
      <c r="O846" s="1" t="s">
        <v>844</v>
      </c>
      <c r="P846" s="1" t="s">
        <v>23498</v>
      </c>
      <c r="Q846" s="1" t="s">
        <v>23802</v>
      </c>
      <c r="R846" s="1" t="s">
        <v>14227</v>
      </c>
      <c r="S846" s="1" t="s">
        <v>844</v>
      </c>
      <c r="T846" s="1"/>
      <c r="U846" s="1"/>
      <c r="V846" s="1" t="s">
        <v>14237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20964</v>
      </c>
      <c r="F847" s="1" t="s">
        <v>21728</v>
      </c>
      <c r="G847" s="1" t="s">
        <v>22479</v>
      </c>
      <c r="H847" s="1" t="s">
        <v>23221</v>
      </c>
      <c r="I847" s="1" t="s">
        <v>10644</v>
      </c>
      <c r="J847" s="1"/>
      <c r="K847" s="1" t="s">
        <v>23489</v>
      </c>
      <c r="L847" s="1" t="s">
        <v>845</v>
      </c>
      <c r="M847" s="1" t="s">
        <v>12248</v>
      </c>
      <c r="N847" s="1" t="s">
        <v>13074</v>
      </c>
      <c r="O847" s="1" t="s">
        <v>845</v>
      </c>
      <c r="P847" s="1" t="s">
        <v>23498</v>
      </c>
      <c r="Q847" s="1" t="s">
        <v>23803</v>
      </c>
      <c r="R847" s="1" t="s">
        <v>14227</v>
      </c>
      <c r="S847" s="1" t="s">
        <v>845</v>
      </c>
      <c r="T847" s="1"/>
      <c r="U847" s="1"/>
      <c r="V847" s="1" t="s">
        <v>14237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20965</v>
      </c>
      <c r="F848" s="1" t="s">
        <v>21729</v>
      </c>
      <c r="G848" s="1" t="s">
        <v>22480</v>
      </c>
      <c r="H848" s="1" t="s">
        <v>23222</v>
      </c>
      <c r="I848" s="1" t="s">
        <v>10645</v>
      </c>
      <c r="J848" s="1"/>
      <c r="K848" s="1" t="s">
        <v>23489</v>
      </c>
      <c r="L848" s="1" t="s">
        <v>846</v>
      </c>
      <c r="M848" s="1" t="s">
        <v>12249</v>
      </c>
      <c r="N848" s="1" t="s">
        <v>13074</v>
      </c>
      <c r="O848" s="1" t="s">
        <v>846</v>
      </c>
      <c r="P848" s="1" t="s">
        <v>23498</v>
      </c>
      <c r="Q848" s="1" t="s">
        <v>23804</v>
      </c>
      <c r="R848" s="1" t="s">
        <v>14227</v>
      </c>
      <c r="S848" s="1" t="s">
        <v>846</v>
      </c>
      <c r="T848" s="1"/>
      <c r="U848" s="1"/>
      <c r="V848" s="1" t="s">
        <v>14237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5864</v>
      </c>
      <c r="G849" s="1" t="s">
        <v>7456</v>
      </c>
      <c r="H849" s="1" t="s">
        <v>9041</v>
      </c>
      <c r="I849" s="1" t="s">
        <v>10646</v>
      </c>
      <c r="J849" s="1"/>
      <c r="K849" s="1" t="s">
        <v>23489</v>
      </c>
      <c r="L849" s="1" t="s">
        <v>847</v>
      </c>
      <c r="M849" s="1" t="s">
        <v>12250</v>
      </c>
      <c r="N849" s="1" t="s">
        <v>13074</v>
      </c>
      <c r="O849" s="1" t="s">
        <v>847</v>
      </c>
      <c r="P849" s="1" t="s">
        <v>23498</v>
      </c>
      <c r="Q849" s="1" t="s">
        <v>23805</v>
      </c>
      <c r="R849" s="1" t="s">
        <v>14227</v>
      </c>
      <c r="S849" s="1" t="s">
        <v>847</v>
      </c>
      <c r="T849" s="1"/>
      <c r="U849" s="1"/>
      <c r="V849" s="1" t="s">
        <v>14237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14934</v>
      </c>
      <c r="F850" s="1" t="s">
        <v>16013</v>
      </c>
      <c r="G850" s="1" t="s">
        <v>17079</v>
      </c>
      <c r="H850" s="1" t="s">
        <v>18136</v>
      </c>
      <c r="I850" s="1" t="s">
        <v>10647</v>
      </c>
      <c r="J850" s="1"/>
      <c r="K850" s="1" t="s">
        <v>23489</v>
      </c>
      <c r="L850" s="1" t="s">
        <v>848</v>
      </c>
      <c r="M850" s="1" t="s">
        <v>12251</v>
      </c>
      <c r="N850" s="1" t="s">
        <v>13074</v>
      </c>
      <c r="O850" s="1" t="s">
        <v>848</v>
      </c>
      <c r="P850" s="1" t="s">
        <v>23498</v>
      </c>
      <c r="Q850" s="1" t="s">
        <v>23806</v>
      </c>
      <c r="R850" s="1" t="s">
        <v>14227</v>
      </c>
      <c r="S850" s="1" t="s">
        <v>848</v>
      </c>
      <c r="T850" s="1"/>
      <c r="U850" s="1"/>
      <c r="V850" s="1" t="s">
        <v>14237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20966</v>
      </c>
      <c r="F851" s="1" t="s">
        <v>20966</v>
      </c>
      <c r="G851" s="1" t="s">
        <v>22481</v>
      </c>
      <c r="H851" s="1" t="s">
        <v>23223</v>
      </c>
      <c r="I851" s="1" t="s">
        <v>10648</v>
      </c>
      <c r="J851" s="1"/>
      <c r="K851" s="1" t="s">
        <v>23489</v>
      </c>
      <c r="L851" s="1" t="s">
        <v>849</v>
      </c>
      <c r="M851" s="1" t="s">
        <v>12252</v>
      </c>
      <c r="N851" s="1" t="s">
        <v>13074</v>
      </c>
      <c r="O851" s="1" t="s">
        <v>849</v>
      </c>
      <c r="P851" s="1" t="s">
        <v>23498</v>
      </c>
      <c r="Q851" s="1" t="s">
        <v>23807</v>
      </c>
      <c r="R851" s="1" t="s">
        <v>14227</v>
      </c>
      <c r="S851" s="1" t="s">
        <v>849</v>
      </c>
      <c r="T851" s="1"/>
      <c r="U851" s="1"/>
      <c r="V851" s="1" t="s">
        <v>14237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20967</v>
      </c>
      <c r="F852" s="1" t="s">
        <v>21730</v>
      </c>
      <c r="G852" s="1" t="s">
        <v>22482</v>
      </c>
      <c r="H852" s="1" t="s">
        <v>23224</v>
      </c>
      <c r="I852" s="1" t="s">
        <v>10649</v>
      </c>
      <c r="J852" s="1"/>
      <c r="K852" s="1" t="s">
        <v>23489</v>
      </c>
      <c r="L852" s="1" t="s">
        <v>850</v>
      </c>
      <c r="M852" s="1" t="s">
        <v>12253</v>
      </c>
      <c r="N852" s="1" t="s">
        <v>13074</v>
      </c>
      <c r="O852" s="1" t="s">
        <v>850</v>
      </c>
      <c r="P852" s="1" t="s">
        <v>23498</v>
      </c>
      <c r="Q852" s="1" t="s">
        <v>23808</v>
      </c>
      <c r="R852" s="1" t="s">
        <v>14227</v>
      </c>
      <c r="S852" s="1" t="s">
        <v>850</v>
      </c>
      <c r="T852" s="1"/>
      <c r="U852" s="1"/>
      <c r="V852" s="1" t="s">
        <v>14237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14936</v>
      </c>
      <c r="F853" s="1" t="s">
        <v>16014</v>
      </c>
      <c r="G853" s="1" t="s">
        <v>17081</v>
      </c>
      <c r="H853" s="1" t="s">
        <v>18138</v>
      </c>
      <c r="I853" s="1" t="s">
        <v>10650</v>
      </c>
      <c r="J853" s="1"/>
      <c r="K853" s="1" t="s">
        <v>23489</v>
      </c>
      <c r="L853" s="1" t="s">
        <v>851</v>
      </c>
      <c r="M853" s="1" t="s">
        <v>12254</v>
      </c>
      <c r="N853" s="1" t="s">
        <v>13074</v>
      </c>
      <c r="O853" s="1" t="s">
        <v>851</v>
      </c>
      <c r="P853" s="1" t="s">
        <v>23498</v>
      </c>
      <c r="Q853" s="1" t="s">
        <v>23809</v>
      </c>
      <c r="R853" s="1" t="s">
        <v>14227</v>
      </c>
      <c r="S853" s="1" t="s">
        <v>851</v>
      </c>
      <c r="T853" s="1"/>
      <c r="U853" s="1"/>
      <c r="V853" s="1" t="s">
        <v>14237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20968</v>
      </c>
      <c r="F854" s="1" t="s">
        <v>21731</v>
      </c>
      <c r="G854" s="1" t="s">
        <v>22483</v>
      </c>
      <c r="H854" s="1" t="s">
        <v>23225</v>
      </c>
      <c r="I854" s="1" t="s">
        <v>10651</v>
      </c>
      <c r="J854" s="1"/>
      <c r="K854" s="1" t="s">
        <v>23489</v>
      </c>
      <c r="L854" s="1" t="s">
        <v>852</v>
      </c>
      <c r="M854" s="1" t="s">
        <v>12255</v>
      </c>
      <c r="N854" s="1" t="s">
        <v>13074</v>
      </c>
      <c r="O854" s="1" t="s">
        <v>852</v>
      </c>
      <c r="P854" s="1" t="s">
        <v>23498</v>
      </c>
      <c r="Q854" s="1" t="s">
        <v>23810</v>
      </c>
      <c r="R854" s="1" t="s">
        <v>14227</v>
      </c>
      <c r="S854" s="1" t="s">
        <v>852</v>
      </c>
      <c r="T854" s="1"/>
      <c r="U854" s="1"/>
      <c r="V854" s="1" t="s">
        <v>14237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20969</v>
      </c>
      <c r="F855" s="1" t="s">
        <v>21732</v>
      </c>
      <c r="G855" s="1" t="s">
        <v>22484</v>
      </c>
      <c r="H855" s="1" t="s">
        <v>23226</v>
      </c>
      <c r="I855" s="1" t="s">
        <v>10652</v>
      </c>
      <c r="J855" s="1"/>
      <c r="K855" s="1" t="s">
        <v>23489</v>
      </c>
      <c r="L855" s="1" t="s">
        <v>853</v>
      </c>
      <c r="M855" s="1" t="s">
        <v>12256</v>
      </c>
      <c r="N855" s="1" t="s">
        <v>13074</v>
      </c>
      <c r="O855" s="1" t="s">
        <v>853</v>
      </c>
      <c r="P855" s="1" t="s">
        <v>23498</v>
      </c>
      <c r="Q855" s="1" t="s">
        <v>23811</v>
      </c>
      <c r="R855" s="1" t="s">
        <v>14227</v>
      </c>
      <c r="S855" s="1" t="s">
        <v>853</v>
      </c>
      <c r="T855" s="1"/>
      <c r="U855" s="1"/>
      <c r="V855" s="1" t="s">
        <v>14237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5870</v>
      </c>
      <c r="G856" s="1" t="s">
        <v>7463</v>
      </c>
      <c r="H856" s="1" t="s">
        <v>9048</v>
      </c>
      <c r="I856" s="1" t="s">
        <v>10653</v>
      </c>
      <c r="J856" s="1"/>
      <c r="K856" s="1" t="s">
        <v>23489</v>
      </c>
      <c r="L856" s="1" t="s">
        <v>854</v>
      </c>
      <c r="M856" s="1" t="s">
        <v>12257</v>
      </c>
      <c r="N856" s="1" t="s">
        <v>13074</v>
      </c>
      <c r="O856" s="1" t="s">
        <v>854</v>
      </c>
      <c r="P856" s="1" t="s">
        <v>23498</v>
      </c>
      <c r="Q856" s="1" t="s">
        <v>23812</v>
      </c>
      <c r="R856" s="1" t="s">
        <v>14227</v>
      </c>
      <c r="S856" s="1" t="s">
        <v>854</v>
      </c>
      <c r="T856" s="1"/>
      <c r="U856" s="1"/>
      <c r="V856" s="1" t="s">
        <v>14237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14940</v>
      </c>
      <c r="F857" s="1" t="s">
        <v>16018</v>
      </c>
      <c r="G857" s="1" t="s">
        <v>17085</v>
      </c>
      <c r="H857" s="1" t="s">
        <v>18142</v>
      </c>
      <c r="I857" s="1" t="s">
        <v>10654</v>
      </c>
      <c r="J857" s="1"/>
      <c r="K857" s="1" t="s">
        <v>23489</v>
      </c>
      <c r="L857" s="1" t="s">
        <v>855</v>
      </c>
      <c r="M857" s="1" t="s">
        <v>12258</v>
      </c>
      <c r="N857" s="1" t="s">
        <v>13074</v>
      </c>
      <c r="O857" s="1" t="s">
        <v>855</v>
      </c>
      <c r="P857" s="1" t="s">
        <v>23498</v>
      </c>
      <c r="Q857" s="1" t="s">
        <v>23813</v>
      </c>
      <c r="R857" s="1" t="s">
        <v>14227</v>
      </c>
      <c r="S857" s="1" t="s">
        <v>855</v>
      </c>
      <c r="T857" s="1"/>
      <c r="U857" s="1"/>
      <c r="V857" s="1" t="s">
        <v>14237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20970</v>
      </c>
      <c r="F858" s="1" t="s">
        <v>21733</v>
      </c>
      <c r="G858" s="1" t="s">
        <v>22485</v>
      </c>
      <c r="H858" s="1" t="s">
        <v>23227</v>
      </c>
      <c r="I858" s="1" t="s">
        <v>10655</v>
      </c>
      <c r="J858" s="1"/>
      <c r="K858" s="1" t="s">
        <v>23489</v>
      </c>
      <c r="L858" s="1" t="s">
        <v>856</v>
      </c>
      <c r="M858" s="1" t="s">
        <v>12259</v>
      </c>
      <c r="N858" s="1" t="s">
        <v>13074</v>
      </c>
      <c r="O858" s="1" t="s">
        <v>856</v>
      </c>
      <c r="P858" s="1" t="s">
        <v>23498</v>
      </c>
      <c r="Q858" s="1" t="s">
        <v>23814</v>
      </c>
      <c r="R858" s="1" t="s">
        <v>14227</v>
      </c>
      <c r="S858" s="1" t="s">
        <v>856</v>
      </c>
      <c r="T858" s="1"/>
      <c r="U858" s="1"/>
      <c r="V858" s="1" t="s">
        <v>14237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20971</v>
      </c>
      <c r="F859" s="1" t="s">
        <v>21734</v>
      </c>
      <c r="G859" s="1" t="s">
        <v>22486</v>
      </c>
      <c r="H859" s="1" t="s">
        <v>23213</v>
      </c>
      <c r="I859" s="1" t="s">
        <v>10656</v>
      </c>
      <c r="J859" s="1"/>
      <c r="K859" s="1" t="s">
        <v>23489</v>
      </c>
      <c r="L859" s="1" t="s">
        <v>857</v>
      </c>
      <c r="M859" s="1" t="s">
        <v>12260</v>
      </c>
      <c r="N859" s="1" t="s">
        <v>13074</v>
      </c>
      <c r="O859" s="1" t="s">
        <v>857</v>
      </c>
      <c r="P859" s="1" t="s">
        <v>23498</v>
      </c>
      <c r="Q859" s="1" t="s">
        <v>23784</v>
      </c>
      <c r="R859" s="1" t="s">
        <v>14227</v>
      </c>
      <c r="S859" s="1" t="s">
        <v>857</v>
      </c>
      <c r="T859" s="1"/>
      <c r="U859" s="1"/>
      <c r="V859" s="1" t="s">
        <v>14237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20972</v>
      </c>
      <c r="F860" s="1" t="s">
        <v>21735</v>
      </c>
      <c r="G860" s="1" t="s">
        <v>22487</v>
      </c>
      <c r="H860" s="1" t="s">
        <v>23222</v>
      </c>
      <c r="I860" s="1" t="s">
        <v>10657</v>
      </c>
      <c r="J860" s="1"/>
      <c r="K860" s="1" t="s">
        <v>23489</v>
      </c>
      <c r="L860" s="1" t="s">
        <v>858</v>
      </c>
      <c r="M860" s="1" t="s">
        <v>12261</v>
      </c>
      <c r="N860" s="1" t="s">
        <v>13074</v>
      </c>
      <c r="O860" s="1" t="s">
        <v>858</v>
      </c>
      <c r="P860" s="1" t="s">
        <v>23498</v>
      </c>
      <c r="Q860" s="1" t="s">
        <v>23804</v>
      </c>
      <c r="R860" s="1" t="s">
        <v>14227</v>
      </c>
      <c r="S860" s="1" t="s">
        <v>858</v>
      </c>
      <c r="T860" s="1"/>
      <c r="U860" s="1"/>
      <c r="V860" s="1" t="s">
        <v>14237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14942</v>
      </c>
      <c r="F861" s="1" t="s">
        <v>16020</v>
      </c>
      <c r="G861" s="1" t="s">
        <v>17087</v>
      </c>
      <c r="H861" s="1" t="s">
        <v>18144</v>
      </c>
      <c r="I861" s="1" t="s">
        <v>10658</v>
      </c>
      <c r="J861" s="1"/>
      <c r="K861" s="1" t="s">
        <v>23489</v>
      </c>
      <c r="L861" s="1" t="s">
        <v>859</v>
      </c>
      <c r="M861" s="1" t="s">
        <v>12262</v>
      </c>
      <c r="N861" s="1" t="s">
        <v>13074</v>
      </c>
      <c r="O861" s="1" t="s">
        <v>859</v>
      </c>
      <c r="P861" s="1" t="s">
        <v>23498</v>
      </c>
      <c r="Q861" s="1" t="s">
        <v>23815</v>
      </c>
      <c r="R861" s="1" t="s">
        <v>14227</v>
      </c>
      <c r="S861" s="1" t="s">
        <v>859</v>
      </c>
      <c r="T861" s="1"/>
      <c r="U861" s="1"/>
      <c r="V861" s="1" t="s">
        <v>14237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14943</v>
      </c>
      <c r="F862" s="1" t="s">
        <v>16021</v>
      </c>
      <c r="G862" s="1" t="s">
        <v>17088</v>
      </c>
      <c r="H862" s="1" t="s">
        <v>18145</v>
      </c>
      <c r="I862" s="1" t="s">
        <v>10659</v>
      </c>
      <c r="J862" s="1"/>
      <c r="K862" s="1" t="s">
        <v>23489</v>
      </c>
      <c r="L862" s="1" t="s">
        <v>860</v>
      </c>
      <c r="M862" s="1" t="s">
        <v>12263</v>
      </c>
      <c r="N862" s="1" t="s">
        <v>13074</v>
      </c>
      <c r="O862" s="1" t="s">
        <v>860</v>
      </c>
      <c r="P862" s="1" t="s">
        <v>23498</v>
      </c>
      <c r="Q862" s="1" t="s">
        <v>23816</v>
      </c>
      <c r="R862" s="1" t="s">
        <v>14227</v>
      </c>
      <c r="S862" s="1" t="s">
        <v>860</v>
      </c>
      <c r="T862" s="1"/>
      <c r="U862" s="1"/>
      <c r="V862" s="1" t="s">
        <v>14237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20973</v>
      </c>
      <c r="F863" s="1" t="s">
        <v>21736</v>
      </c>
      <c r="G863" s="1" t="s">
        <v>22488</v>
      </c>
      <c r="H863" s="1" t="s">
        <v>23228</v>
      </c>
      <c r="I863" s="1" t="s">
        <v>10660</v>
      </c>
      <c r="J863" s="1"/>
      <c r="K863" s="1" t="s">
        <v>23489</v>
      </c>
      <c r="L863" s="1" t="s">
        <v>861</v>
      </c>
      <c r="M863" s="1" t="s">
        <v>12264</v>
      </c>
      <c r="N863" s="1" t="s">
        <v>13074</v>
      </c>
      <c r="O863" s="1" t="s">
        <v>861</v>
      </c>
      <c r="P863" s="1" t="s">
        <v>23498</v>
      </c>
      <c r="Q863" s="1" t="s">
        <v>23817</v>
      </c>
      <c r="R863" s="1" t="s">
        <v>14227</v>
      </c>
      <c r="S863" s="1" t="s">
        <v>861</v>
      </c>
      <c r="T863" s="1"/>
      <c r="U863" s="1"/>
      <c r="V863" s="1" t="s">
        <v>14237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5878</v>
      </c>
      <c r="G864" s="1" t="s">
        <v>7471</v>
      </c>
      <c r="H864" s="1" t="s">
        <v>9054</v>
      </c>
      <c r="I864" s="1" t="s">
        <v>10661</v>
      </c>
      <c r="J864" s="1"/>
      <c r="K864" s="1" t="s">
        <v>23489</v>
      </c>
      <c r="L864" s="1" t="s">
        <v>862</v>
      </c>
      <c r="M864" s="1" t="s">
        <v>12265</v>
      </c>
      <c r="N864" s="1" t="s">
        <v>13074</v>
      </c>
      <c r="O864" s="1" t="s">
        <v>862</v>
      </c>
      <c r="P864" s="1" t="s">
        <v>23498</v>
      </c>
      <c r="Q864" s="1" t="s">
        <v>23818</v>
      </c>
      <c r="R864" s="1" t="s">
        <v>14227</v>
      </c>
      <c r="S864" s="1" t="s">
        <v>862</v>
      </c>
      <c r="T864" s="1"/>
      <c r="U864" s="1"/>
      <c r="V864" s="1" t="s">
        <v>14237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20974</v>
      </c>
      <c r="F865" s="1" t="s">
        <v>21737</v>
      </c>
      <c r="G865" s="1" t="s">
        <v>22489</v>
      </c>
      <c r="H865" s="1" t="s">
        <v>23229</v>
      </c>
      <c r="I865" s="1" t="s">
        <v>10662</v>
      </c>
      <c r="J865" s="1"/>
      <c r="K865" s="1" t="s">
        <v>23489</v>
      </c>
      <c r="L865" s="1" t="s">
        <v>863</v>
      </c>
      <c r="M865" s="1" t="s">
        <v>12266</v>
      </c>
      <c r="N865" s="1" t="s">
        <v>13074</v>
      </c>
      <c r="O865" s="1" t="s">
        <v>863</v>
      </c>
      <c r="P865" s="1" t="s">
        <v>23498</v>
      </c>
      <c r="Q865" s="1" t="s">
        <v>23819</v>
      </c>
      <c r="R865" s="1" t="s">
        <v>14227</v>
      </c>
      <c r="S865" s="1" t="s">
        <v>863</v>
      </c>
      <c r="T865" s="1"/>
      <c r="U865" s="1"/>
      <c r="V865" s="1" t="s">
        <v>14237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20975</v>
      </c>
      <c r="F866" s="1" t="s">
        <v>21738</v>
      </c>
      <c r="G866" s="1" t="s">
        <v>22490</v>
      </c>
      <c r="H866" s="1" t="s">
        <v>23230</v>
      </c>
      <c r="I866" s="1" t="s">
        <v>10663</v>
      </c>
      <c r="J866" s="1"/>
      <c r="K866" s="1" t="s">
        <v>23489</v>
      </c>
      <c r="L866" s="1" t="s">
        <v>864</v>
      </c>
      <c r="M866" s="1" t="s">
        <v>12267</v>
      </c>
      <c r="N866" s="1" t="s">
        <v>13074</v>
      </c>
      <c r="O866" s="1" t="s">
        <v>864</v>
      </c>
      <c r="P866" s="1" t="s">
        <v>23498</v>
      </c>
      <c r="Q866" s="1" t="s">
        <v>23820</v>
      </c>
      <c r="R866" s="1" t="s">
        <v>14227</v>
      </c>
      <c r="S866" s="1" t="s">
        <v>864</v>
      </c>
      <c r="T866" s="1"/>
      <c r="U866" s="1"/>
      <c r="V866" s="1" t="s">
        <v>14237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20976</v>
      </c>
      <c r="F867" s="1" t="s">
        <v>21739</v>
      </c>
      <c r="G867" s="1" t="s">
        <v>22491</v>
      </c>
      <c r="H867" s="1" t="s">
        <v>23231</v>
      </c>
      <c r="I867" s="1" t="s">
        <v>10664</v>
      </c>
      <c r="J867" s="1"/>
      <c r="K867" s="1" t="s">
        <v>23489</v>
      </c>
      <c r="L867" s="1" t="s">
        <v>865</v>
      </c>
      <c r="M867" s="1" t="s">
        <v>12268</v>
      </c>
      <c r="N867" s="1" t="s">
        <v>13074</v>
      </c>
      <c r="O867" s="1" t="s">
        <v>865</v>
      </c>
      <c r="P867" s="1" t="s">
        <v>23498</v>
      </c>
      <c r="Q867" s="1" t="s">
        <v>23821</v>
      </c>
      <c r="R867" s="1" t="s">
        <v>14227</v>
      </c>
      <c r="S867" s="1" t="s">
        <v>865</v>
      </c>
      <c r="T867" s="1"/>
      <c r="U867" s="1"/>
      <c r="V867" s="1" t="s">
        <v>14237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20977</v>
      </c>
      <c r="F868" s="1" t="s">
        <v>21740</v>
      </c>
      <c r="G868" s="1" t="s">
        <v>22492</v>
      </c>
      <c r="H868" s="1" t="s">
        <v>23232</v>
      </c>
      <c r="I868" s="1" t="s">
        <v>10665</v>
      </c>
      <c r="J868" s="1"/>
      <c r="K868" s="1" t="s">
        <v>23489</v>
      </c>
      <c r="L868" s="1" t="s">
        <v>866</v>
      </c>
      <c r="M868" s="1" t="s">
        <v>12269</v>
      </c>
      <c r="N868" s="1" t="s">
        <v>13074</v>
      </c>
      <c r="O868" s="1" t="s">
        <v>866</v>
      </c>
      <c r="P868" s="1" t="s">
        <v>23498</v>
      </c>
      <c r="Q868" s="1" t="s">
        <v>23822</v>
      </c>
      <c r="R868" s="1" t="s">
        <v>14227</v>
      </c>
      <c r="S868" s="1" t="s">
        <v>866</v>
      </c>
      <c r="T868" s="1"/>
      <c r="U868" s="1"/>
      <c r="V868" s="1" t="s">
        <v>14237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14947</v>
      </c>
      <c r="F869" s="1" t="s">
        <v>16025</v>
      </c>
      <c r="G869" s="1" t="s">
        <v>17092</v>
      </c>
      <c r="H869" s="1" t="s">
        <v>18149</v>
      </c>
      <c r="I869" s="1" t="s">
        <v>10666</v>
      </c>
      <c r="J869" s="1"/>
      <c r="K869" s="1" t="s">
        <v>23489</v>
      </c>
      <c r="L869" s="1" t="s">
        <v>867</v>
      </c>
      <c r="M869" s="1" t="s">
        <v>12270</v>
      </c>
      <c r="N869" s="1" t="s">
        <v>13074</v>
      </c>
      <c r="O869" s="1" t="s">
        <v>867</v>
      </c>
      <c r="P869" s="1" t="s">
        <v>23498</v>
      </c>
      <c r="Q869" s="1" t="s">
        <v>23823</v>
      </c>
      <c r="R869" s="1" t="s">
        <v>14227</v>
      </c>
      <c r="S869" s="1" t="s">
        <v>867</v>
      </c>
      <c r="T869" s="1"/>
      <c r="U869" s="1"/>
      <c r="V869" s="1" t="s">
        <v>14237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14948</v>
      </c>
      <c r="F870" s="1" t="s">
        <v>16026</v>
      </c>
      <c r="G870" s="1" t="s">
        <v>17093</v>
      </c>
      <c r="H870" s="1" t="s">
        <v>18150</v>
      </c>
      <c r="I870" s="1" t="s">
        <v>10667</v>
      </c>
      <c r="J870" s="1"/>
      <c r="K870" s="1" t="s">
        <v>23489</v>
      </c>
      <c r="L870" s="1" t="s">
        <v>868</v>
      </c>
      <c r="M870" s="1" t="s">
        <v>12271</v>
      </c>
      <c r="N870" s="1" t="s">
        <v>13074</v>
      </c>
      <c r="O870" s="1" t="s">
        <v>868</v>
      </c>
      <c r="P870" s="1" t="s">
        <v>23498</v>
      </c>
      <c r="Q870" s="1" t="s">
        <v>23824</v>
      </c>
      <c r="R870" s="1" t="s">
        <v>14227</v>
      </c>
      <c r="S870" s="1" t="s">
        <v>868</v>
      </c>
      <c r="T870" s="1"/>
      <c r="U870" s="1"/>
      <c r="V870" s="1" t="s">
        <v>14237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20978</v>
      </c>
      <c r="F871" s="1" t="s">
        <v>21741</v>
      </c>
      <c r="G871" s="1" t="s">
        <v>22493</v>
      </c>
      <c r="H871" s="1" t="s">
        <v>23233</v>
      </c>
      <c r="I871" s="1" t="s">
        <v>10668</v>
      </c>
      <c r="J871" s="1"/>
      <c r="K871" s="1" t="s">
        <v>23489</v>
      </c>
      <c r="L871" s="1" t="s">
        <v>869</v>
      </c>
      <c r="M871" s="1" t="s">
        <v>12272</v>
      </c>
      <c r="N871" s="1" t="s">
        <v>13074</v>
      </c>
      <c r="O871" s="1" t="s">
        <v>869</v>
      </c>
      <c r="P871" s="1" t="s">
        <v>23498</v>
      </c>
      <c r="Q871" s="1" t="s">
        <v>23825</v>
      </c>
      <c r="R871" s="1" t="s">
        <v>14227</v>
      </c>
      <c r="S871" s="1" t="s">
        <v>869</v>
      </c>
      <c r="T871" s="1"/>
      <c r="U871" s="1"/>
      <c r="V871" s="1" t="s">
        <v>14237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7479</v>
      </c>
      <c r="H872" s="1" t="s">
        <v>9062</v>
      </c>
      <c r="I872" s="1" t="s">
        <v>10669</v>
      </c>
      <c r="J872" s="1"/>
      <c r="K872" s="1" t="s">
        <v>23489</v>
      </c>
      <c r="L872" s="1" t="s">
        <v>870</v>
      </c>
      <c r="M872" s="1" t="s">
        <v>12273</v>
      </c>
      <c r="N872" s="1" t="s">
        <v>13074</v>
      </c>
      <c r="O872" s="1" t="s">
        <v>870</v>
      </c>
      <c r="P872" s="1" t="s">
        <v>23498</v>
      </c>
      <c r="Q872" s="1" t="s">
        <v>23826</v>
      </c>
      <c r="R872" s="1" t="s">
        <v>14227</v>
      </c>
      <c r="S872" s="1" t="s">
        <v>870</v>
      </c>
      <c r="T872" s="1"/>
      <c r="U872" s="1"/>
      <c r="V872" s="1" t="s">
        <v>14237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20979</v>
      </c>
      <c r="F873" s="1" t="s">
        <v>21742</v>
      </c>
      <c r="G873" s="1" t="s">
        <v>22494</v>
      </c>
      <c r="H873" s="1" t="s">
        <v>23234</v>
      </c>
      <c r="I873" s="1" t="s">
        <v>10670</v>
      </c>
      <c r="J873" s="1"/>
      <c r="K873" s="1" t="s">
        <v>23489</v>
      </c>
      <c r="L873" s="1" t="s">
        <v>871</v>
      </c>
      <c r="M873" s="1" t="s">
        <v>12274</v>
      </c>
      <c r="N873" s="1" t="s">
        <v>13074</v>
      </c>
      <c r="O873" s="1" t="s">
        <v>871</v>
      </c>
      <c r="P873" s="1" t="s">
        <v>23498</v>
      </c>
      <c r="Q873" s="1" t="s">
        <v>23827</v>
      </c>
      <c r="R873" s="1" t="s">
        <v>14227</v>
      </c>
      <c r="S873" s="1" t="s">
        <v>871</v>
      </c>
      <c r="T873" s="1"/>
      <c r="U873" s="1"/>
      <c r="V873" s="1" t="s">
        <v>14237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7481</v>
      </c>
      <c r="H874" s="1" t="s">
        <v>9064</v>
      </c>
      <c r="I874" s="1" t="s">
        <v>10671</v>
      </c>
      <c r="J874" s="1"/>
      <c r="K874" s="1" t="s">
        <v>23489</v>
      </c>
      <c r="L874" s="1" t="s">
        <v>872</v>
      </c>
      <c r="M874" s="1" t="s">
        <v>12275</v>
      </c>
      <c r="N874" s="1" t="s">
        <v>13074</v>
      </c>
      <c r="O874" s="1" t="s">
        <v>872</v>
      </c>
      <c r="P874" s="1" t="s">
        <v>23498</v>
      </c>
      <c r="Q874" s="1" t="s">
        <v>23828</v>
      </c>
      <c r="R874" s="1" t="s">
        <v>14227</v>
      </c>
      <c r="S874" s="1" t="s">
        <v>872</v>
      </c>
      <c r="T874" s="1"/>
      <c r="U874" s="1"/>
      <c r="V874" s="1" t="s">
        <v>14237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7482</v>
      </c>
      <c r="H875" s="1" t="s">
        <v>9065</v>
      </c>
      <c r="I875" s="1" t="s">
        <v>10672</v>
      </c>
      <c r="J875" s="1"/>
      <c r="K875" s="1" t="s">
        <v>23489</v>
      </c>
      <c r="L875" s="1" t="s">
        <v>873</v>
      </c>
      <c r="M875" s="1" t="s">
        <v>12276</v>
      </c>
      <c r="N875" s="1" t="s">
        <v>13074</v>
      </c>
      <c r="O875" s="1" t="s">
        <v>873</v>
      </c>
      <c r="P875" s="1" t="s">
        <v>23498</v>
      </c>
      <c r="Q875" s="1" t="s">
        <v>23829</v>
      </c>
      <c r="R875" s="1" t="s">
        <v>14227</v>
      </c>
      <c r="S875" s="1" t="s">
        <v>873</v>
      </c>
      <c r="T875" s="1"/>
      <c r="U875" s="1"/>
      <c r="V875" s="1" t="s">
        <v>14237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14952</v>
      </c>
      <c r="F876" s="1" t="s">
        <v>16030</v>
      </c>
      <c r="G876" s="1" t="s">
        <v>17097</v>
      </c>
      <c r="H876" s="1" t="s">
        <v>18154</v>
      </c>
      <c r="I876" s="1" t="s">
        <v>10673</v>
      </c>
      <c r="J876" s="1"/>
      <c r="K876" s="1" t="s">
        <v>23489</v>
      </c>
      <c r="L876" s="1" t="s">
        <v>874</v>
      </c>
      <c r="M876" s="1" t="s">
        <v>12277</v>
      </c>
      <c r="N876" s="1" t="s">
        <v>13074</v>
      </c>
      <c r="O876" s="1" t="s">
        <v>874</v>
      </c>
      <c r="P876" s="1" t="s">
        <v>23498</v>
      </c>
      <c r="Q876" s="1" t="s">
        <v>23830</v>
      </c>
      <c r="R876" s="1" t="s">
        <v>14227</v>
      </c>
      <c r="S876" s="1" t="s">
        <v>874</v>
      </c>
      <c r="T876" s="1"/>
      <c r="U876" s="1"/>
      <c r="V876" s="1" t="s">
        <v>14237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20980</v>
      </c>
      <c r="F877" s="1" t="s">
        <v>21743</v>
      </c>
      <c r="G877" s="1" t="s">
        <v>22495</v>
      </c>
      <c r="H877" s="1" t="s">
        <v>23235</v>
      </c>
      <c r="I877" s="1" t="s">
        <v>10674</v>
      </c>
      <c r="J877" s="1"/>
      <c r="K877" s="1" t="s">
        <v>23489</v>
      </c>
      <c r="L877" s="1" t="s">
        <v>875</v>
      </c>
      <c r="M877" s="1" t="s">
        <v>12278</v>
      </c>
      <c r="N877" s="1" t="s">
        <v>13074</v>
      </c>
      <c r="O877" s="1" t="s">
        <v>875</v>
      </c>
      <c r="P877" s="1" t="s">
        <v>23498</v>
      </c>
      <c r="Q877" s="1" t="s">
        <v>23831</v>
      </c>
      <c r="R877" s="1" t="s">
        <v>14227</v>
      </c>
      <c r="S877" s="1" t="s">
        <v>875</v>
      </c>
      <c r="T877" s="1"/>
      <c r="U877" s="1"/>
      <c r="V877" s="1" t="s">
        <v>14237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20981</v>
      </c>
      <c r="F878" s="1" t="s">
        <v>21744</v>
      </c>
      <c r="G878" s="1" t="s">
        <v>22496</v>
      </c>
      <c r="H878" s="1" t="s">
        <v>23236</v>
      </c>
      <c r="I878" s="1" t="s">
        <v>10675</v>
      </c>
      <c r="J878" s="1"/>
      <c r="K878" s="1" t="s">
        <v>23489</v>
      </c>
      <c r="L878" s="1" t="s">
        <v>876</v>
      </c>
      <c r="M878" s="1" t="s">
        <v>12279</v>
      </c>
      <c r="N878" s="1" t="s">
        <v>13074</v>
      </c>
      <c r="O878" s="1" t="s">
        <v>876</v>
      </c>
      <c r="P878" s="1" t="s">
        <v>23498</v>
      </c>
      <c r="Q878" s="1" t="s">
        <v>23832</v>
      </c>
      <c r="R878" s="1" t="s">
        <v>14227</v>
      </c>
      <c r="S878" s="1" t="s">
        <v>876</v>
      </c>
      <c r="T878" s="1"/>
      <c r="U878" s="1"/>
      <c r="V878" s="1" t="s">
        <v>14237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20982</v>
      </c>
      <c r="F879" s="1" t="s">
        <v>21745</v>
      </c>
      <c r="G879" s="1" t="s">
        <v>22497</v>
      </c>
      <c r="H879" s="1" t="s">
        <v>23237</v>
      </c>
      <c r="I879" s="1" t="s">
        <v>10676</v>
      </c>
      <c r="J879" s="1"/>
      <c r="K879" s="1" t="s">
        <v>23489</v>
      </c>
      <c r="L879" s="1" t="s">
        <v>877</v>
      </c>
      <c r="M879" s="1" t="s">
        <v>12280</v>
      </c>
      <c r="N879" s="1" t="s">
        <v>13074</v>
      </c>
      <c r="O879" s="1" t="s">
        <v>877</v>
      </c>
      <c r="P879" s="1" t="s">
        <v>23499</v>
      </c>
      <c r="Q879" s="1" t="s">
        <v>23499</v>
      </c>
      <c r="R879" s="1" t="s">
        <v>14227</v>
      </c>
      <c r="S879" s="1" t="s">
        <v>877</v>
      </c>
      <c r="T879" s="1"/>
      <c r="U879" s="1" t="s">
        <v>24073</v>
      </c>
      <c r="V879" s="1" t="s">
        <v>14237</v>
      </c>
      <c r="W879" s="1" t="s">
        <v>877</v>
      </c>
      <c r="X879" s="1" t="s">
        <v>24083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14955</v>
      </c>
      <c r="F880" s="1" t="s">
        <v>16033</v>
      </c>
      <c r="G880" s="1" t="s">
        <v>17100</v>
      </c>
      <c r="H880" s="1" t="s">
        <v>18157</v>
      </c>
      <c r="I880" s="1" t="s">
        <v>10677</v>
      </c>
      <c r="J880" s="1"/>
      <c r="K880" s="1" t="s">
        <v>23489</v>
      </c>
      <c r="L880" s="1" t="s">
        <v>878</v>
      </c>
      <c r="M880" s="1" t="s">
        <v>12281</v>
      </c>
      <c r="N880" s="1" t="s">
        <v>13074</v>
      </c>
      <c r="O880" s="1" t="s">
        <v>878</v>
      </c>
      <c r="P880" s="1" t="s">
        <v>23499</v>
      </c>
      <c r="Q880" s="1" t="s">
        <v>23499</v>
      </c>
      <c r="R880" s="1" t="s">
        <v>14227</v>
      </c>
      <c r="S880" s="1" t="s">
        <v>878</v>
      </c>
      <c r="T880" s="1"/>
      <c r="U880" s="1"/>
      <c r="V880" s="1" t="s">
        <v>14237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20983</v>
      </c>
      <c r="F881" s="1" t="s">
        <v>21746</v>
      </c>
      <c r="G881" s="1" t="s">
        <v>22498</v>
      </c>
      <c r="H881" s="1" t="s">
        <v>23238</v>
      </c>
      <c r="I881" s="1" t="s">
        <v>10678</v>
      </c>
      <c r="J881" s="1"/>
      <c r="K881" s="1" t="s">
        <v>23489</v>
      </c>
      <c r="L881" s="1" t="s">
        <v>879</v>
      </c>
      <c r="M881" s="1" t="s">
        <v>12282</v>
      </c>
      <c r="N881" s="1" t="s">
        <v>13074</v>
      </c>
      <c r="O881" s="1" t="s">
        <v>879</v>
      </c>
      <c r="P881" s="1" t="s">
        <v>23499</v>
      </c>
      <c r="Q881" s="1" t="s">
        <v>23499</v>
      </c>
      <c r="R881" s="1" t="s">
        <v>14227</v>
      </c>
      <c r="S881" s="1" t="s">
        <v>879</v>
      </c>
      <c r="T881" s="1"/>
      <c r="U881" s="1"/>
      <c r="V881" s="1" t="s">
        <v>14237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7489</v>
      </c>
      <c r="H882" s="1" t="s">
        <v>9072</v>
      </c>
      <c r="I882" s="1" t="s">
        <v>10679</v>
      </c>
      <c r="J882" s="1"/>
      <c r="K882" s="1" t="s">
        <v>23489</v>
      </c>
      <c r="L882" s="1" t="s">
        <v>880</v>
      </c>
      <c r="M882" s="1" t="s">
        <v>12283</v>
      </c>
      <c r="N882" s="1" t="s">
        <v>13074</v>
      </c>
      <c r="O882" s="1" t="s">
        <v>880</v>
      </c>
      <c r="P882" s="1" t="s">
        <v>23499</v>
      </c>
      <c r="Q882" s="1" t="s">
        <v>23499</v>
      </c>
      <c r="R882" s="1" t="s">
        <v>14227</v>
      </c>
      <c r="S882" s="1" t="s">
        <v>880</v>
      </c>
      <c r="T882" s="1"/>
      <c r="U882" s="1"/>
      <c r="V882" s="1" t="s">
        <v>14237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20984</v>
      </c>
      <c r="F883" s="1" t="s">
        <v>21747</v>
      </c>
      <c r="G883" s="1" t="s">
        <v>22499</v>
      </c>
      <c r="H883" s="1" t="s">
        <v>23239</v>
      </c>
      <c r="I883" s="1" t="s">
        <v>10680</v>
      </c>
      <c r="J883" s="1"/>
      <c r="K883" s="1" t="s">
        <v>23489</v>
      </c>
      <c r="L883" s="1" t="s">
        <v>881</v>
      </c>
      <c r="M883" s="1" t="s">
        <v>12284</v>
      </c>
      <c r="N883" s="1" t="s">
        <v>13074</v>
      </c>
      <c r="O883" s="1" t="s">
        <v>881</v>
      </c>
      <c r="P883" s="1" t="s">
        <v>23499</v>
      </c>
      <c r="Q883" s="1" t="s">
        <v>23499</v>
      </c>
      <c r="R883" s="1" t="s">
        <v>14227</v>
      </c>
      <c r="S883" s="1" t="s">
        <v>881</v>
      </c>
      <c r="T883" s="1"/>
      <c r="U883" s="1"/>
      <c r="V883" s="1" t="s">
        <v>14237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20985</v>
      </c>
      <c r="F884" s="1" t="s">
        <v>21748</v>
      </c>
      <c r="G884" s="1" t="s">
        <v>22500</v>
      </c>
      <c r="H884" s="1" t="s">
        <v>23240</v>
      </c>
      <c r="I884" s="1" t="s">
        <v>10681</v>
      </c>
      <c r="J884" s="1"/>
      <c r="K884" s="1" t="s">
        <v>23489</v>
      </c>
      <c r="L884" s="1" t="s">
        <v>882</v>
      </c>
      <c r="M884" s="1" t="s">
        <v>12285</v>
      </c>
      <c r="N884" s="1" t="s">
        <v>13074</v>
      </c>
      <c r="O884" s="1" t="s">
        <v>882</v>
      </c>
      <c r="P884" s="1" t="s">
        <v>23499</v>
      </c>
      <c r="Q884" s="1" t="s">
        <v>23499</v>
      </c>
      <c r="R884" s="1" t="s">
        <v>14227</v>
      </c>
      <c r="S884" s="1" t="s">
        <v>882</v>
      </c>
      <c r="T884" s="1"/>
      <c r="U884" s="1"/>
      <c r="V884" s="1" t="s">
        <v>14237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5899</v>
      </c>
      <c r="G885" s="1" t="s">
        <v>7492</v>
      </c>
      <c r="H885" s="1" t="s">
        <v>9075</v>
      </c>
      <c r="I885" s="1" t="s">
        <v>9961</v>
      </c>
      <c r="J885" s="1"/>
      <c r="K885" s="1" t="s">
        <v>23489</v>
      </c>
      <c r="L885" s="1" t="s">
        <v>883</v>
      </c>
      <c r="M885" s="1" t="s">
        <v>12286</v>
      </c>
      <c r="N885" s="1" t="s">
        <v>13074</v>
      </c>
      <c r="O885" s="1" t="s">
        <v>883</v>
      </c>
      <c r="P885" s="1" t="s">
        <v>23499</v>
      </c>
      <c r="Q885" s="1" t="s">
        <v>23499</v>
      </c>
      <c r="R885" s="1" t="s">
        <v>14227</v>
      </c>
      <c r="S885" s="1" t="s">
        <v>883</v>
      </c>
      <c r="T885" s="1"/>
      <c r="U885" s="1"/>
      <c r="V885" s="1" t="s">
        <v>14237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20986</v>
      </c>
      <c r="F886" s="1" t="s">
        <v>21749</v>
      </c>
      <c r="G886" s="1" t="s">
        <v>22501</v>
      </c>
      <c r="H886" s="1" t="s">
        <v>23241</v>
      </c>
      <c r="I886" s="1" t="s">
        <v>10682</v>
      </c>
      <c r="J886" s="1"/>
      <c r="K886" s="1" t="s">
        <v>23489</v>
      </c>
      <c r="L886" s="1" t="s">
        <v>884</v>
      </c>
      <c r="M886" s="1" t="s">
        <v>12287</v>
      </c>
      <c r="N886" s="1" t="s">
        <v>13074</v>
      </c>
      <c r="O886" s="1" t="s">
        <v>884</v>
      </c>
      <c r="P886" s="1" t="s">
        <v>23499</v>
      </c>
      <c r="Q886" s="1" t="s">
        <v>23499</v>
      </c>
      <c r="R886" s="1" t="s">
        <v>14227</v>
      </c>
      <c r="S886" s="1" t="s">
        <v>884</v>
      </c>
      <c r="T886" s="1"/>
      <c r="U886" s="1"/>
      <c r="V886" s="1" t="s">
        <v>14237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7494</v>
      </c>
      <c r="H887" s="1" t="s">
        <v>9077</v>
      </c>
      <c r="I887" s="1" t="s">
        <v>10683</v>
      </c>
      <c r="J887" s="1"/>
      <c r="K887" s="1" t="s">
        <v>23489</v>
      </c>
      <c r="L887" s="1" t="s">
        <v>885</v>
      </c>
      <c r="M887" s="1" t="s">
        <v>12288</v>
      </c>
      <c r="N887" s="1" t="s">
        <v>13074</v>
      </c>
      <c r="O887" s="1" t="s">
        <v>885</v>
      </c>
      <c r="P887" s="1" t="s">
        <v>23499</v>
      </c>
      <c r="Q887" s="1" t="s">
        <v>23499</v>
      </c>
      <c r="R887" s="1" t="s">
        <v>14227</v>
      </c>
      <c r="S887" s="1" t="s">
        <v>885</v>
      </c>
      <c r="T887" s="1"/>
      <c r="U887" s="1"/>
      <c r="V887" s="1" t="s">
        <v>14237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14961</v>
      </c>
      <c r="F888" s="1" t="s">
        <v>16039</v>
      </c>
      <c r="G888" s="1" t="s">
        <v>17106</v>
      </c>
      <c r="H888" s="1" t="s">
        <v>18163</v>
      </c>
      <c r="I888" s="1" t="s">
        <v>10684</v>
      </c>
      <c r="J888" s="1"/>
      <c r="K888" s="1" t="s">
        <v>23489</v>
      </c>
      <c r="L888" s="1" t="s">
        <v>886</v>
      </c>
      <c r="M888" s="1" t="s">
        <v>12289</v>
      </c>
      <c r="N888" s="1" t="s">
        <v>13074</v>
      </c>
      <c r="O888" s="1" t="s">
        <v>886</v>
      </c>
      <c r="P888" s="1" t="s">
        <v>23499</v>
      </c>
      <c r="Q888" s="1" t="s">
        <v>23499</v>
      </c>
      <c r="R888" s="1" t="s">
        <v>14227</v>
      </c>
      <c r="S888" s="1" t="s">
        <v>886</v>
      </c>
      <c r="T888" s="1"/>
      <c r="U888" s="1"/>
      <c r="V888" s="1" t="s">
        <v>14237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20987</v>
      </c>
      <c r="F889" s="1" t="s">
        <v>21750</v>
      </c>
      <c r="G889" s="1" t="s">
        <v>22502</v>
      </c>
      <c r="H889" s="1" t="s">
        <v>23242</v>
      </c>
      <c r="I889" s="1" t="s">
        <v>10685</v>
      </c>
      <c r="J889" s="1"/>
      <c r="K889" s="1" t="s">
        <v>23489</v>
      </c>
      <c r="L889" s="1" t="s">
        <v>887</v>
      </c>
      <c r="M889" s="1" t="s">
        <v>12290</v>
      </c>
      <c r="N889" s="1" t="s">
        <v>13074</v>
      </c>
      <c r="O889" s="1" t="s">
        <v>887</v>
      </c>
      <c r="P889" s="1" t="s">
        <v>23499</v>
      </c>
      <c r="Q889" s="1" t="s">
        <v>23499</v>
      </c>
      <c r="R889" s="1" t="s">
        <v>14227</v>
      </c>
      <c r="S889" s="1" t="s">
        <v>887</v>
      </c>
      <c r="T889" s="1"/>
      <c r="U889" s="1"/>
      <c r="V889" s="1" t="s">
        <v>14237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5903</v>
      </c>
      <c r="G890" s="1" t="s">
        <v>7497</v>
      </c>
      <c r="H890" s="1" t="s">
        <v>9080</v>
      </c>
      <c r="I890" s="1" t="s">
        <v>10686</v>
      </c>
      <c r="J890" s="1"/>
      <c r="K890" s="1" t="s">
        <v>23489</v>
      </c>
      <c r="L890" s="1" t="s">
        <v>888</v>
      </c>
      <c r="M890" s="1" t="s">
        <v>12291</v>
      </c>
      <c r="N890" s="1" t="s">
        <v>13074</v>
      </c>
      <c r="O890" s="1" t="s">
        <v>888</v>
      </c>
      <c r="P890" s="1" t="s">
        <v>23499</v>
      </c>
      <c r="Q890" s="1" t="s">
        <v>23499</v>
      </c>
      <c r="R890" s="1" t="s">
        <v>14227</v>
      </c>
      <c r="S890" s="1" t="s">
        <v>888</v>
      </c>
      <c r="T890" s="1"/>
      <c r="U890" s="1"/>
      <c r="V890" s="1" t="s">
        <v>14237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5904</v>
      </c>
      <c r="G891" s="1" t="s">
        <v>7498</v>
      </c>
      <c r="H891" s="1" t="s">
        <v>9081</v>
      </c>
      <c r="I891" s="1" t="s">
        <v>10687</v>
      </c>
      <c r="J891" s="1"/>
      <c r="K891" s="1" t="s">
        <v>23489</v>
      </c>
      <c r="L891" s="1" t="s">
        <v>889</v>
      </c>
      <c r="M891" s="1" t="s">
        <v>12292</v>
      </c>
      <c r="N891" s="1" t="s">
        <v>13074</v>
      </c>
      <c r="O891" s="1" t="s">
        <v>889</v>
      </c>
      <c r="P891" s="1" t="s">
        <v>23499</v>
      </c>
      <c r="Q891" s="1" t="s">
        <v>23499</v>
      </c>
      <c r="R891" s="1" t="s">
        <v>14227</v>
      </c>
      <c r="S891" s="1" t="s">
        <v>889</v>
      </c>
      <c r="T891" s="1"/>
      <c r="U891" s="1"/>
      <c r="V891" s="1" t="s">
        <v>14237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20988</v>
      </c>
      <c r="F892" s="1" t="s">
        <v>21751</v>
      </c>
      <c r="G892" s="1" t="s">
        <v>22503</v>
      </c>
      <c r="H892" s="1" t="s">
        <v>23243</v>
      </c>
      <c r="I892" s="1" t="s">
        <v>10688</v>
      </c>
      <c r="J892" s="1"/>
      <c r="K892" s="1" t="s">
        <v>23489</v>
      </c>
      <c r="L892" s="1" t="s">
        <v>890</v>
      </c>
      <c r="M892" s="1" t="s">
        <v>12293</v>
      </c>
      <c r="N892" s="1" t="s">
        <v>13074</v>
      </c>
      <c r="O892" s="1" t="s">
        <v>890</v>
      </c>
      <c r="P892" s="1" t="s">
        <v>23499</v>
      </c>
      <c r="Q892" s="1" t="s">
        <v>23499</v>
      </c>
      <c r="R892" s="1" t="s">
        <v>14227</v>
      </c>
      <c r="S892" s="1" t="s">
        <v>890</v>
      </c>
      <c r="T892" s="1"/>
      <c r="U892" s="1"/>
      <c r="V892" s="1" t="s">
        <v>14237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20989</v>
      </c>
      <c r="F893" s="1" t="s">
        <v>21752</v>
      </c>
      <c r="G893" s="1" t="s">
        <v>22504</v>
      </c>
      <c r="H893" s="1" t="s">
        <v>23244</v>
      </c>
      <c r="I893" s="1" t="s">
        <v>10689</v>
      </c>
      <c r="J893" s="1"/>
      <c r="K893" s="1" t="s">
        <v>23489</v>
      </c>
      <c r="L893" s="1" t="s">
        <v>891</v>
      </c>
      <c r="M893" s="1" t="s">
        <v>12294</v>
      </c>
      <c r="N893" s="1" t="s">
        <v>13074</v>
      </c>
      <c r="O893" s="1" t="s">
        <v>891</v>
      </c>
      <c r="P893" s="1" t="s">
        <v>23499</v>
      </c>
      <c r="Q893" s="1" t="s">
        <v>23499</v>
      </c>
      <c r="R893" s="1" t="s">
        <v>14227</v>
      </c>
      <c r="S893" s="1" t="s">
        <v>891</v>
      </c>
      <c r="T893" s="1"/>
      <c r="U893" s="1"/>
      <c r="V893" s="1" t="s">
        <v>14237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20990</v>
      </c>
      <c r="F894" s="1" t="s">
        <v>21753</v>
      </c>
      <c r="G894" s="1" t="s">
        <v>22505</v>
      </c>
      <c r="H894" s="1" t="s">
        <v>23245</v>
      </c>
      <c r="I894" s="1" t="s">
        <v>10690</v>
      </c>
      <c r="J894" s="1"/>
      <c r="K894" s="1" t="s">
        <v>23489</v>
      </c>
      <c r="L894" s="1" t="s">
        <v>892</v>
      </c>
      <c r="M894" s="1" t="s">
        <v>12295</v>
      </c>
      <c r="N894" s="1" t="s">
        <v>13074</v>
      </c>
      <c r="O894" s="1" t="s">
        <v>892</v>
      </c>
      <c r="P894" s="1" t="s">
        <v>23499</v>
      </c>
      <c r="Q894" s="1" t="s">
        <v>23499</v>
      </c>
      <c r="R894" s="1" t="s">
        <v>14227</v>
      </c>
      <c r="S894" s="1" t="s">
        <v>892</v>
      </c>
      <c r="T894" s="1"/>
      <c r="U894" s="1"/>
      <c r="V894" s="1" t="s">
        <v>14237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20991</v>
      </c>
      <c r="F895" s="1" t="s">
        <v>21754</v>
      </c>
      <c r="G895" s="1" t="s">
        <v>20991</v>
      </c>
      <c r="H895" s="1" t="s">
        <v>23246</v>
      </c>
      <c r="I895" s="1" t="s">
        <v>10691</v>
      </c>
      <c r="J895" s="1"/>
      <c r="K895" s="1" t="s">
        <v>23489</v>
      </c>
      <c r="L895" s="1" t="s">
        <v>893</v>
      </c>
      <c r="M895" s="1" t="s">
        <v>12296</v>
      </c>
      <c r="N895" s="1" t="s">
        <v>13074</v>
      </c>
      <c r="O895" s="1" t="s">
        <v>893</v>
      </c>
      <c r="P895" s="1" t="s">
        <v>23499</v>
      </c>
      <c r="Q895" s="1" t="s">
        <v>23499</v>
      </c>
      <c r="R895" s="1" t="s">
        <v>14227</v>
      </c>
      <c r="S895" s="1" t="s">
        <v>893</v>
      </c>
      <c r="T895" s="1"/>
      <c r="U895" s="1"/>
      <c r="V895" s="1" t="s">
        <v>14237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14967</v>
      </c>
      <c r="F896" s="1" t="s">
        <v>16045</v>
      </c>
      <c r="G896" s="1" t="s">
        <v>17111</v>
      </c>
      <c r="H896" s="1" t="s">
        <v>18169</v>
      </c>
      <c r="I896" s="1" t="s">
        <v>10692</v>
      </c>
      <c r="J896" s="1"/>
      <c r="K896" s="1" t="s">
        <v>23489</v>
      </c>
      <c r="L896" s="1" t="s">
        <v>894</v>
      </c>
      <c r="M896" s="1" t="s">
        <v>12297</v>
      </c>
      <c r="N896" s="1" t="s">
        <v>13074</v>
      </c>
      <c r="O896" s="1" t="s">
        <v>894</v>
      </c>
      <c r="P896" s="1" t="s">
        <v>23499</v>
      </c>
      <c r="Q896" s="1" t="s">
        <v>23499</v>
      </c>
      <c r="R896" s="1" t="s">
        <v>14227</v>
      </c>
      <c r="S896" s="1" t="s">
        <v>894</v>
      </c>
      <c r="T896" s="1"/>
      <c r="U896" s="1"/>
      <c r="V896" s="1" t="s">
        <v>14237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7503</v>
      </c>
      <c r="H897" s="1" t="s">
        <v>9087</v>
      </c>
      <c r="I897" s="1" t="s">
        <v>10693</v>
      </c>
      <c r="J897" s="1"/>
      <c r="K897" s="1" t="s">
        <v>23489</v>
      </c>
      <c r="L897" s="1" t="s">
        <v>895</v>
      </c>
      <c r="M897" s="1" t="s">
        <v>12298</v>
      </c>
      <c r="N897" s="1" t="s">
        <v>13074</v>
      </c>
      <c r="O897" s="1" t="s">
        <v>895</v>
      </c>
      <c r="P897" s="1" t="s">
        <v>23499</v>
      </c>
      <c r="Q897" s="1" t="s">
        <v>23499</v>
      </c>
      <c r="R897" s="1" t="s">
        <v>14227</v>
      </c>
      <c r="S897" s="1" t="s">
        <v>895</v>
      </c>
      <c r="T897" s="1"/>
      <c r="U897" s="1"/>
      <c r="V897" s="1" t="s">
        <v>14237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20992</v>
      </c>
      <c r="F898" s="1" t="s">
        <v>21755</v>
      </c>
      <c r="G898" s="1" t="s">
        <v>22506</v>
      </c>
      <c r="H898" s="1" t="s">
        <v>23247</v>
      </c>
      <c r="I898" s="1" t="s">
        <v>10694</v>
      </c>
      <c r="J898" s="1"/>
      <c r="K898" s="1" t="s">
        <v>23489</v>
      </c>
      <c r="L898" s="1" t="s">
        <v>896</v>
      </c>
      <c r="M898" s="1" t="s">
        <v>12299</v>
      </c>
      <c r="N898" s="1" t="s">
        <v>13074</v>
      </c>
      <c r="O898" s="1" t="s">
        <v>896</v>
      </c>
      <c r="P898" s="1" t="s">
        <v>23499</v>
      </c>
      <c r="Q898" s="1" t="s">
        <v>23499</v>
      </c>
      <c r="R898" s="1" t="s">
        <v>14227</v>
      </c>
      <c r="S898" s="1" t="s">
        <v>896</v>
      </c>
      <c r="T898" s="1"/>
      <c r="U898" s="1"/>
      <c r="V898" s="1" t="s">
        <v>14237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20993</v>
      </c>
      <c r="F899" s="1" t="s">
        <v>21756</v>
      </c>
      <c r="G899" s="1" t="s">
        <v>22507</v>
      </c>
      <c r="H899" s="1" t="s">
        <v>23248</v>
      </c>
      <c r="I899" s="1" t="s">
        <v>10695</v>
      </c>
      <c r="J899" s="1"/>
      <c r="K899" s="1" t="s">
        <v>23489</v>
      </c>
      <c r="L899" s="1" t="s">
        <v>897</v>
      </c>
      <c r="M899" s="1" t="s">
        <v>12300</v>
      </c>
      <c r="N899" s="1" t="s">
        <v>13074</v>
      </c>
      <c r="O899" s="1" t="s">
        <v>897</v>
      </c>
      <c r="P899" s="1" t="s">
        <v>23499</v>
      </c>
      <c r="Q899" s="1" t="s">
        <v>23499</v>
      </c>
      <c r="R899" s="1" t="s">
        <v>14227</v>
      </c>
      <c r="S899" s="1" t="s">
        <v>897</v>
      </c>
      <c r="T899" s="1"/>
      <c r="U899" s="1"/>
      <c r="V899" s="1" t="s">
        <v>14237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14970</v>
      </c>
      <c r="F900" s="1" t="s">
        <v>16048</v>
      </c>
      <c r="G900" s="1" t="s">
        <v>17114</v>
      </c>
      <c r="H900" s="1" t="s">
        <v>18172</v>
      </c>
      <c r="I900" s="1" t="s">
        <v>10696</v>
      </c>
      <c r="J900" s="1"/>
      <c r="K900" s="1" t="s">
        <v>23489</v>
      </c>
      <c r="L900" s="1" t="s">
        <v>898</v>
      </c>
      <c r="M900" s="1" t="s">
        <v>12301</v>
      </c>
      <c r="N900" s="1" t="s">
        <v>13074</v>
      </c>
      <c r="O900" s="1" t="s">
        <v>898</v>
      </c>
      <c r="P900" s="1" t="s">
        <v>23499</v>
      </c>
      <c r="Q900" s="1" t="s">
        <v>23499</v>
      </c>
      <c r="R900" s="1" t="s">
        <v>14227</v>
      </c>
      <c r="S900" s="1" t="s">
        <v>898</v>
      </c>
      <c r="T900" s="1"/>
      <c r="U900" s="1"/>
      <c r="V900" s="1" t="s">
        <v>14237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20994</v>
      </c>
      <c r="F901" s="1" t="s">
        <v>21757</v>
      </c>
      <c r="G901" s="1" t="s">
        <v>22508</v>
      </c>
      <c r="H901" s="1" t="s">
        <v>23249</v>
      </c>
      <c r="I901" s="1" t="s">
        <v>10697</v>
      </c>
      <c r="J901" s="1"/>
      <c r="K901" s="1" t="s">
        <v>23489</v>
      </c>
      <c r="L901" s="1" t="s">
        <v>899</v>
      </c>
      <c r="M901" s="1" t="s">
        <v>12302</v>
      </c>
      <c r="N901" s="1" t="s">
        <v>13074</v>
      </c>
      <c r="O901" s="1" t="s">
        <v>899</v>
      </c>
      <c r="P901" s="1" t="s">
        <v>23499</v>
      </c>
      <c r="Q901" s="1" t="s">
        <v>23499</v>
      </c>
      <c r="R901" s="1" t="s">
        <v>14227</v>
      </c>
      <c r="S901" s="1" t="s">
        <v>899</v>
      </c>
      <c r="T901" s="1"/>
      <c r="U901" s="1"/>
      <c r="V901" s="1" t="s">
        <v>14237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20995</v>
      </c>
      <c r="F902" s="1" t="s">
        <v>21758</v>
      </c>
      <c r="G902" s="1" t="s">
        <v>22509</v>
      </c>
      <c r="H902" s="1" t="s">
        <v>23250</v>
      </c>
      <c r="I902" s="1" t="s">
        <v>10698</v>
      </c>
      <c r="J902" s="1"/>
      <c r="K902" s="1" t="s">
        <v>23489</v>
      </c>
      <c r="L902" s="1" t="s">
        <v>900</v>
      </c>
      <c r="M902" s="1" t="s">
        <v>12303</v>
      </c>
      <c r="N902" s="1" t="s">
        <v>13074</v>
      </c>
      <c r="O902" s="1" t="s">
        <v>900</v>
      </c>
      <c r="P902" s="1" t="s">
        <v>23499</v>
      </c>
      <c r="Q902" s="1" t="s">
        <v>23499</v>
      </c>
      <c r="R902" s="1" t="s">
        <v>14227</v>
      </c>
      <c r="S902" s="1" t="s">
        <v>900</v>
      </c>
      <c r="T902" s="1"/>
      <c r="U902" s="1"/>
      <c r="V902" s="1" t="s">
        <v>14237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5916</v>
      </c>
      <c r="G903" s="1" t="s">
        <v>7509</v>
      </c>
      <c r="H903" s="1" t="s">
        <v>9093</v>
      </c>
      <c r="I903" s="1" t="s">
        <v>10699</v>
      </c>
      <c r="J903" s="1"/>
      <c r="K903" s="1" t="s">
        <v>23489</v>
      </c>
      <c r="L903" s="1" t="s">
        <v>901</v>
      </c>
      <c r="M903" s="1" t="s">
        <v>12304</v>
      </c>
      <c r="N903" s="1" t="s">
        <v>13074</v>
      </c>
      <c r="O903" s="1" t="s">
        <v>901</v>
      </c>
      <c r="P903" s="1" t="s">
        <v>23499</v>
      </c>
      <c r="Q903" s="1" t="s">
        <v>23499</v>
      </c>
      <c r="R903" s="1" t="s">
        <v>14227</v>
      </c>
      <c r="S903" s="1" t="s">
        <v>901</v>
      </c>
      <c r="T903" s="1"/>
      <c r="U903" s="1"/>
      <c r="V903" s="1" t="s">
        <v>14237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20996</v>
      </c>
      <c r="F904" s="1" t="s">
        <v>21759</v>
      </c>
      <c r="G904" s="1" t="s">
        <v>22510</v>
      </c>
      <c r="H904" s="1" t="s">
        <v>23251</v>
      </c>
      <c r="I904" s="1" t="s">
        <v>10700</v>
      </c>
      <c r="J904" s="1"/>
      <c r="K904" s="1" t="s">
        <v>23489</v>
      </c>
      <c r="L904" s="1" t="s">
        <v>902</v>
      </c>
      <c r="M904" s="1" t="s">
        <v>12305</v>
      </c>
      <c r="N904" s="1" t="s">
        <v>13074</v>
      </c>
      <c r="O904" s="1" t="s">
        <v>902</v>
      </c>
      <c r="P904" s="1" t="s">
        <v>23499</v>
      </c>
      <c r="Q904" s="1" t="s">
        <v>23499</v>
      </c>
      <c r="R904" s="1" t="s">
        <v>14227</v>
      </c>
      <c r="S904" s="1" t="s">
        <v>902</v>
      </c>
      <c r="T904" s="1"/>
      <c r="U904" s="1"/>
      <c r="V904" s="1" t="s">
        <v>14237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20997</v>
      </c>
      <c r="F905" s="1" t="s">
        <v>21760</v>
      </c>
      <c r="G905" s="1" t="s">
        <v>22511</v>
      </c>
      <c r="H905" s="1" t="s">
        <v>23252</v>
      </c>
      <c r="I905" s="1" t="s">
        <v>10155</v>
      </c>
      <c r="J905" s="1"/>
      <c r="K905" s="1" t="s">
        <v>23489</v>
      </c>
      <c r="L905" s="1" t="s">
        <v>903</v>
      </c>
      <c r="M905" s="1" t="s">
        <v>12306</v>
      </c>
      <c r="N905" s="1" t="s">
        <v>13074</v>
      </c>
      <c r="O905" s="1" t="s">
        <v>903</v>
      </c>
      <c r="P905" s="1" t="s">
        <v>23499</v>
      </c>
      <c r="Q905" s="1" t="s">
        <v>23499</v>
      </c>
      <c r="R905" s="1" t="s">
        <v>14227</v>
      </c>
      <c r="S905" s="1" t="s">
        <v>903</v>
      </c>
      <c r="T905" s="1"/>
      <c r="U905" s="1"/>
      <c r="V905" s="1" t="s">
        <v>14237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5919</v>
      </c>
      <c r="G906" s="1" t="s">
        <v>4291</v>
      </c>
      <c r="H906" s="1" t="s">
        <v>9096</v>
      </c>
      <c r="I906" s="1" t="s">
        <v>10701</v>
      </c>
      <c r="J906" s="1"/>
      <c r="K906" s="1" t="s">
        <v>23489</v>
      </c>
      <c r="L906" s="1" t="s">
        <v>904</v>
      </c>
      <c r="M906" s="1" t="s">
        <v>12307</v>
      </c>
      <c r="N906" s="1" t="s">
        <v>13074</v>
      </c>
      <c r="O906" s="1" t="s">
        <v>904</v>
      </c>
      <c r="P906" s="1" t="s">
        <v>23499</v>
      </c>
      <c r="Q906" s="1" t="s">
        <v>23499</v>
      </c>
      <c r="R906" s="1" t="s">
        <v>14227</v>
      </c>
      <c r="S906" s="1" t="s">
        <v>904</v>
      </c>
      <c r="T906" s="1"/>
      <c r="U906" s="1"/>
      <c r="V906" s="1" t="s">
        <v>14237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5920</v>
      </c>
      <c r="G907" s="1" t="s">
        <v>7512</v>
      </c>
      <c r="H907" s="1" t="s">
        <v>9097</v>
      </c>
      <c r="I907" s="1" t="s">
        <v>10702</v>
      </c>
      <c r="J907" s="1"/>
      <c r="K907" s="1" t="s">
        <v>23489</v>
      </c>
      <c r="L907" s="1" t="s">
        <v>905</v>
      </c>
      <c r="M907" s="1" t="s">
        <v>12308</v>
      </c>
      <c r="N907" s="1" t="s">
        <v>13074</v>
      </c>
      <c r="O907" s="1" t="s">
        <v>905</v>
      </c>
      <c r="P907" s="1" t="s">
        <v>23499</v>
      </c>
      <c r="Q907" s="1" t="s">
        <v>23499</v>
      </c>
      <c r="R907" s="1" t="s">
        <v>14227</v>
      </c>
      <c r="S907" s="1" t="s">
        <v>905</v>
      </c>
      <c r="T907" s="1"/>
      <c r="U907" s="1"/>
      <c r="V907" s="1" t="s">
        <v>14237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14976</v>
      </c>
      <c r="F908" s="1" t="s">
        <v>14976</v>
      </c>
      <c r="G908" s="1" t="s">
        <v>17119</v>
      </c>
      <c r="H908" s="1" t="s">
        <v>18178</v>
      </c>
      <c r="I908" s="1" t="s">
        <v>10703</v>
      </c>
      <c r="J908" s="1"/>
      <c r="K908" s="1" t="s">
        <v>23489</v>
      </c>
      <c r="L908" s="1" t="s">
        <v>906</v>
      </c>
      <c r="M908" s="1" t="s">
        <v>12309</v>
      </c>
      <c r="N908" s="1" t="s">
        <v>13074</v>
      </c>
      <c r="O908" s="1" t="s">
        <v>906</v>
      </c>
      <c r="P908" s="1" t="s">
        <v>23499</v>
      </c>
      <c r="Q908" s="1" t="s">
        <v>23499</v>
      </c>
      <c r="R908" s="1" t="s">
        <v>14227</v>
      </c>
      <c r="S908" s="1" t="s">
        <v>906</v>
      </c>
      <c r="T908" s="1"/>
      <c r="U908" s="1"/>
      <c r="V908" s="1" t="s">
        <v>14237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20998</v>
      </c>
      <c r="F909" s="1" t="s">
        <v>21761</v>
      </c>
      <c r="G909" s="1" t="s">
        <v>22512</v>
      </c>
      <c r="H909" s="1" t="s">
        <v>23253</v>
      </c>
      <c r="I909" s="1" t="s">
        <v>10427</v>
      </c>
      <c r="J909" s="1"/>
      <c r="K909" s="1" t="s">
        <v>23489</v>
      </c>
      <c r="L909" s="1" t="s">
        <v>907</v>
      </c>
      <c r="M909" s="1" t="s">
        <v>12310</v>
      </c>
      <c r="N909" s="1" t="s">
        <v>13074</v>
      </c>
      <c r="O909" s="1" t="s">
        <v>907</v>
      </c>
      <c r="P909" s="1" t="s">
        <v>23499</v>
      </c>
      <c r="Q909" s="1" t="s">
        <v>23499</v>
      </c>
      <c r="R909" s="1" t="s">
        <v>14227</v>
      </c>
      <c r="S909" s="1" t="s">
        <v>907</v>
      </c>
      <c r="T909" s="1"/>
      <c r="U909" s="1"/>
      <c r="V909" s="1" t="s">
        <v>14237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14977</v>
      </c>
      <c r="F910" s="1" t="s">
        <v>16054</v>
      </c>
      <c r="G910" s="1" t="s">
        <v>17120</v>
      </c>
      <c r="H910" s="1" t="s">
        <v>18179</v>
      </c>
      <c r="I910" s="1" t="s">
        <v>10704</v>
      </c>
      <c r="J910" s="1"/>
      <c r="K910" s="1" t="s">
        <v>23489</v>
      </c>
      <c r="L910" s="1" t="s">
        <v>908</v>
      </c>
      <c r="M910" s="1" t="s">
        <v>12311</v>
      </c>
      <c r="N910" s="1" t="s">
        <v>13074</v>
      </c>
      <c r="O910" s="1" t="s">
        <v>908</v>
      </c>
      <c r="P910" s="1" t="s">
        <v>23499</v>
      </c>
      <c r="Q910" s="1" t="s">
        <v>23499</v>
      </c>
      <c r="R910" s="1" t="s">
        <v>14227</v>
      </c>
      <c r="S910" s="1" t="s">
        <v>908</v>
      </c>
      <c r="T910" s="1"/>
      <c r="U910" s="1"/>
      <c r="V910" s="1" t="s">
        <v>14237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20999</v>
      </c>
      <c r="F911" s="1" t="s">
        <v>21762</v>
      </c>
      <c r="G911" s="1" t="s">
        <v>22513</v>
      </c>
      <c r="H911" s="1" t="s">
        <v>23254</v>
      </c>
      <c r="I911" s="1" t="s">
        <v>10705</v>
      </c>
      <c r="J911" s="1"/>
      <c r="K911" s="1" t="s">
        <v>23489</v>
      </c>
      <c r="L911" s="1" t="s">
        <v>909</v>
      </c>
      <c r="M911" s="1" t="s">
        <v>12312</v>
      </c>
      <c r="N911" s="1" t="s">
        <v>13074</v>
      </c>
      <c r="O911" s="1" t="s">
        <v>909</v>
      </c>
      <c r="P911" s="1" t="s">
        <v>23499</v>
      </c>
      <c r="Q911" s="1" t="s">
        <v>23499</v>
      </c>
      <c r="R911" s="1" t="s">
        <v>14227</v>
      </c>
      <c r="S911" s="1" t="s">
        <v>909</v>
      </c>
      <c r="T911" s="1"/>
      <c r="U911" s="1"/>
      <c r="V911" s="1" t="s">
        <v>14237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21000</v>
      </c>
      <c r="F912" s="1" t="s">
        <v>21763</v>
      </c>
      <c r="G912" s="1" t="s">
        <v>22514</v>
      </c>
      <c r="H912" s="1" t="s">
        <v>23255</v>
      </c>
      <c r="I912" s="1" t="s">
        <v>10706</v>
      </c>
      <c r="J912" s="1"/>
      <c r="K912" s="1" t="s">
        <v>23489</v>
      </c>
      <c r="L912" s="1" t="s">
        <v>910</v>
      </c>
      <c r="M912" s="1" t="s">
        <v>12313</v>
      </c>
      <c r="N912" s="1" t="s">
        <v>13074</v>
      </c>
      <c r="O912" s="1" t="s">
        <v>910</v>
      </c>
      <c r="P912" s="1" t="s">
        <v>23499</v>
      </c>
      <c r="Q912" s="1" t="s">
        <v>23499</v>
      </c>
      <c r="R912" s="1" t="s">
        <v>14227</v>
      </c>
      <c r="S912" s="1" t="s">
        <v>910</v>
      </c>
      <c r="T912" s="1"/>
      <c r="U912" s="1"/>
      <c r="V912" s="1" t="s">
        <v>14237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21001</v>
      </c>
      <c r="F913" s="1" t="s">
        <v>21764</v>
      </c>
      <c r="G913" s="1" t="s">
        <v>21001</v>
      </c>
      <c r="H913" s="1" t="s">
        <v>23256</v>
      </c>
      <c r="I913" s="1" t="s">
        <v>10707</v>
      </c>
      <c r="J913" s="1"/>
      <c r="K913" s="1" t="s">
        <v>23489</v>
      </c>
      <c r="L913" s="1" t="s">
        <v>911</v>
      </c>
      <c r="M913" s="1" t="s">
        <v>12314</v>
      </c>
      <c r="N913" s="1" t="s">
        <v>13074</v>
      </c>
      <c r="O913" s="1" t="s">
        <v>911</v>
      </c>
      <c r="P913" s="1" t="s">
        <v>23499</v>
      </c>
      <c r="Q913" s="1" t="s">
        <v>23499</v>
      </c>
      <c r="R913" s="1" t="s">
        <v>14227</v>
      </c>
      <c r="S913" s="1" t="s">
        <v>911</v>
      </c>
      <c r="T913" s="1"/>
      <c r="U913" s="1"/>
      <c r="V913" s="1" t="s">
        <v>14237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7518</v>
      </c>
      <c r="H914" s="1" t="s">
        <v>9104</v>
      </c>
      <c r="I914" s="1" t="s">
        <v>10708</v>
      </c>
      <c r="J914" s="1"/>
      <c r="K914" s="1" t="s">
        <v>23489</v>
      </c>
      <c r="L914" s="1" t="s">
        <v>912</v>
      </c>
      <c r="M914" s="1" t="s">
        <v>12315</v>
      </c>
      <c r="N914" s="1" t="s">
        <v>13074</v>
      </c>
      <c r="O914" s="1" t="s">
        <v>912</v>
      </c>
      <c r="P914" s="1" t="s">
        <v>23499</v>
      </c>
      <c r="Q914" s="1" t="s">
        <v>23499</v>
      </c>
      <c r="R914" s="1" t="s">
        <v>14227</v>
      </c>
      <c r="S914" s="1" t="s">
        <v>912</v>
      </c>
      <c r="T914" s="1"/>
      <c r="U914" s="1"/>
      <c r="V914" s="1" t="s">
        <v>14237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14979</v>
      </c>
      <c r="F915" s="1" t="s">
        <v>16056</v>
      </c>
      <c r="G915" s="1" t="s">
        <v>17122</v>
      </c>
      <c r="H915" s="1" t="s">
        <v>18181</v>
      </c>
      <c r="I915" s="1" t="s">
        <v>10709</v>
      </c>
      <c r="J915" s="1"/>
      <c r="K915" s="1" t="s">
        <v>23489</v>
      </c>
      <c r="L915" s="1" t="s">
        <v>913</v>
      </c>
      <c r="M915" s="1" t="s">
        <v>12316</v>
      </c>
      <c r="N915" s="1" t="s">
        <v>13074</v>
      </c>
      <c r="O915" s="1" t="s">
        <v>913</v>
      </c>
      <c r="P915" s="1" t="s">
        <v>23499</v>
      </c>
      <c r="Q915" s="1" t="s">
        <v>23499</v>
      </c>
      <c r="R915" s="1" t="s">
        <v>14227</v>
      </c>
      <c r="S915" s="1" t="s">
        <v>913</v>
      </c>
      <c r="T915" s="1"/>
      <c r="U915" s="1"/>
      <c r="V915" s="1" t="s">
        <v>14237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7520</v>
      </c>
      <c r="H916" s="1" t="s">
        <v>9106</v>
      </c>
      <c r="I916" s="1" t="s">
        <v>10710</v>
      </c>
      <c r="J916" s="1"/>
      <c r="K916" s="1" t="s">
        <v>23489</v>
      </c>
      <c r="L916" s="1" t="s">
        <v>914</v>
      </c>
      <c r="M916" s="1" t="s">
        <v>12317</v>
      </c>
      <c r="N916" s="1" t="s">
        <v>13074</v>
      </c>
      <c r="O916" s="1" t="s">
        <v>914</v>
      </c>
      <c r="P916" s="1" t="s">
        <v>23499</v>
      </c>
      <c r="Q916" s="1" t="s">
        <v>23499</v>
      </c>
      <c r="R916" s="1" t="s">
        <v>14227</v>
      </c>
      <c r="S916" s="1" t="s">
        <v>914</v>
      </c>
      <c r="T916" s="1"/>
      <c r="U916" s="1"/>
      <c r="V916" s="1" t="s">
        <v>14237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7521</v>
      </c>
      <c r="H917" s="1" t="s">
        <v>9107</v>
      </c>
      <c r="I917" s="1" t="s">
        <v>9976</v>
      </c>
      <c r="J917" s="1"/>
      <c r="K917" s="1" t="s">
        <v>23489</v>
      </c>
      <c r="L917" s="1" t="s">
        <v>915</v>
      </c>
      <c r="M917" s="1" t="s">
        <v>12318</v>
      </c>
      <c r="N917" s="1" t="s">
        <v>13074</v>
      </c>
      <c r="O917" s="1" t="s">
        <v>915</v>
      </c>
      <c r="P917" s="1" t="s">
        <v>23499</v>
      </c>
      <c r="Q917" s="1" t="s">
        <v>23499</v>
      </c>
      <c r="R917" s="1" t="s">
        <v>14227</v>
      </c>
      <c r="S917" s="1" t="s">
        <v>915</v>
      </c>
      <c r="T917" s="1"/>
      <c r="U917" s="1"/>
      <c r="V917" s="1" t="s">
        <v>14237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21002</v>
      </c>
      <c r="F918" s="1" t="s">
        <v>21765</v>
      </c>
      <c r="G918" s="1" t="s">
        <v>22515</v>
      </c>
      <c r="H918" s="1" t="s">
        <v>23257</v>
      </c>
      <c r="I918" s="1" t="s">
        <v>10711</v>
      </c>
      <c r="J918" s="1"/>
      <c r="K918" s="1" t="s">
        <v>23489</v>
      </c>
      <c r="L918" s="1" t="s">
        <v>916</v>
      </c>
      <c r="M918" s="1" t="s">
        <v>12319</v>
      </c>
      <c r="N918" s="1" t="s">
        <v>13074</v>
      </c>
      <c r="O918" s="1" t="s">
        <v>916</v>
      </c>
      <c r="P918" s="1" t="s">
        <v>23499</v>
      </c>
      <c r="Q918" s="1" t="s">
        <v>23499</v>
      </c>
      <c r="R918" s="1" t="s">
        <v>14227</v>
      </c>
      <c r="S918" s="1" t="s">
        <v>916</v>
      </c>
      <c r="T918" s="1"/>
      <c r="U918" s="1"/>
      <c r="V918" s="1" t="s">
        <v>14237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21003</v>
      </c>
      <c r="F919" s="1" t="s">
        <v>21766</v>
      </c>
      <c r="G919" s="1" t="s">
        <v>22516</v>
      </c>
      <c r="H919" s="1" t="s">
        <v>23258</v>
      </c>
      <c r="I919" s="1" t="s">
        <v>10712</v>
      </c>
      <c r="J919" s="1"/>
      <c r="K919" s="1" t="s">
        <v>23489</v>
      </c>
      <c r="L919" s="1" t="s">
        <v>917</v>
      </c>
      <c r="M919" s="1" t="s">
        <v>12320</v>
      </c>
      <c r="N919" s="1" t="s">
        <v>13074</v>
      </c>
      <c r="O919" s="1" t="s">
        <v>917</v>
      </c>
      <c r="P919" s="1" t="s">
        <v>23499</v>
      </c>
      <c r="Q919" s="1" t="s">
        <v>23499</v>
      </c>
      <c r="R919" s="1" t="s">
        <v>14227</v>
      </c>
      <c r="S919" s="1" t="s">
        <v>917</v>
      </c>
      <c r="T919" s="1"/>
      <c r="U919" s="1"/>
      <c r="V919" s="1" t="s">
        <v>14237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7524</v>
      </c>
      <c r="H920" s="1" t="s">
        <v>9110</v>
      </c>
      <c r="I920" s="1" t="s">
        <v>10713</v>
      </c>
      <c r="J920" s="1"/>
      <c r="K920" s="1" t="s">
        <v>23489</v>
      </c>
      <c r="L920" s="1" t="s">
        <v>918</v>
      </c>
      <c r="M920" s="1" t="s">
        <v>12321</v>
      </c>
      <c r="N920" s="1" t="s">
        <v>13074</v>
      </c>
      <c r="O920" s="1" t="s">
        <v>918</v>
      </c>
      <c r="P920" s="1" t="s">
        <v>23499</v>
      </c>
      <c r="Q920" s="1" t="s">
        <v>23499</v>
      </c>
      <c r="R920" s="1" t="s">
        <v>14227</v>
      </c>
      <c r="S920" s="1" t="s">
        <v>918</v>
      </c>
      <c r="T920" s="1"/>
      <c r="U920" s="1"/>
      <c r="V920" s="1" t="s">
        <v>14237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7525</v>
      </c>
      <c r="H921" s="1" t="s">
        <v>9111</v>
      </c>
      <c r="I921" s="1" t="s">
        <v>10714</v>
      </c>
      <c r="J921" s="1"/>
      <c r="K921" s="1" t="s">
        <v>23489</v>
      </c>
      <c r="L921" s="1" t="s">
        <v>919</v>
      </c>
      <c r="M921" s="1" t="s">
        <v>12322</v>
      </c>
      <c r="N921" s="1" t="s">
        <v>13074</v>
      </c>
      <c r="O921" s="1" t="s">
        <v>919</v>
      </c>
      <c r="P921" s="1" t="s">
        <v>23499</v>
      </c>
      <c r="Q921" s="1" t="s">
        <v>23499</v>
      </c>
      <c r="R921" s="1" t="s">
        <v>14227</v>
      </c>
      <c r="S921" s="1" t="s">
        <v>919</v>
      </c>
      <c r="T921" s="1"/>
      <c r="U921" s="1"/>
      <c r="V921" s="1" t="s">
        <v>14237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21004</v>
      </c>
      <c r="F922" s="1" t="s">
        <v>21767</v>
      </c>
      <c r="G922" s="1" t="s">
        <v>22517</v>
      </c>
      <c r="H922" s="1" t="s">
        <v>23259</v>
      </c>
      <c r="I922" s="1" t="s">
        <v>10715</v>
      </c>
      <c r="J922" s="1"/>
      <c r="K922" s="1" t="s">
        <v>23489</v>
      </c>
      <c r="L922" s="1" t="s">
        <v>920</v>
      </c>
      <c r="M922" s="1" t="s">
        <v>12323</v>
      </c>
      <c r="N922" s="1" t="s">
        <v>13074</v>
      </c>
      <c r="O922" s="1" t="s">
        <v>920</v>
      </c>
      <c r="P922" s="1" t="s">
        <v>23499</v>
      </c>
      <c r="Q922" s="1" t="s">
        <v>23499</v>
      </c>
      <c r="R922" s="1" t="s">
        <v>14227</v>
      </c>
      <c r="S922" s="1" t="s">
        <v>920</v>
      </c>
      <c r="T922" s="1"/>
      <c r="U922" s="1"/>
      <c r="V922" s="1" t="s">
        <v>14237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21005</v>
      </c>
      <c r="F923" s="1" t="s">
        <v>21768</v>
      </c>
      <c r="G923" s="1" t="s">
        <v>22518</v>
      </c>
      <c r="H923" s="1" t="s">
        <v>23260</v>
      </c>
      <c r="I923" s="1" t="s">
        <v>10716</v>
      </c>
      <c r="J923" s="1"/>
      <c r="K923" s="1" t="s">
        <v>23489</v>
      </c>
      <c r="L923" s="1" t="s">
        <v>921</v>
      </c>
      <c r="M923" s="1" t="s">
        <v>12324</v>
      </c>
      <c r="N923" s="1" t="s">
        <v>13074</v>
      </c>
      <c r="O923" s="1" t="s">
        <v>921</v>
      </c>
      <c r="P923" s="1" t="s">
        <v>23499</v>
      </c>
      <c r="Q923" s="1" t="s">
        <v>23499</v>
      </c>
      <c r="R923" s="1" t="s">
        <v>14227</v>
      </c>
      <c r="S923" s="1" t="s">
        <v>921</v>
      </c>
      <c r="T923" s="1"/>
      <c r="U923" s="1"/>
      <c r="V923" s="1" t="s">
        <v>14237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21006</v>
      </c>
      <c r="F924" s="1" t="s">
        <v>21769</v>
      </c>
      <c r="G924" s="1" t="s">
        <v>22519</v>
      </c>
      <c r="H924" s="1" t="s">
        <v>23261</v>
      </c>
      <c r="I924" s="1" t="s">
        <v>10717</v>
      </c>
      <c r="J924" s="1"/>
      <c r="K924" s="1" t="s">
        <v>23489</v>
      </c>
      <c r="L924" s="1" t="s">
        <v>922</v>
      </c>
      <c r="M924" s="1" t="s">
        <v>12325</v>
      </c>
      <c r="N924" s="1" t="s">
        <v>13074</v>
      </c>
      <c r="O924" s="1" t="s">
        <v>922</v>
      </c>
      <c r="P924" s="1" t="s">
        <v>23499</v>
      </c>
      <c r="Q924" s="1" t="s">
        <v>23499</v>
      </c>
      <c r="R924" s="1" t="s">
        <v>14227</v>
      </c>
      <c r="S924" s="1" t="s">
        <v>922</v>
      </c>
      <c r="T924" s="1"/>
      <c r="U924" s="1"/>
      <c r="V924" s="1" t="s">
        <v>14237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14986</v>
      </c>
      <c r="F925" s="1" t="s">
        <v>16063</v>
      </c>
      <c r="G925" s="1" t="s">
        <v>17129</v>
      </c>
      <c r="H925" s="1" t="s">
        <v>18188</v>
      </c>
      <c r="I925" s="1" t="s">
        <v>10718</v>
      </c>
      <c r="J925" s="1"/>
      <c r="K925" s="1" t="s">
        <v>23489</v>
      </c>
      <c r="L925" s="1" t="s">
        <v>923</v>
      </c>
      <c r="M925" s="1" t="s">
        <v>12326</v>
      </c>
      <c r="N925" s="1" t="s">
        <v>13074</v>
      </c>
      <c r="O925" s="1" t="s">
        <v>923</v>
      </c>
      <c r="P925" s="1" t="s">
        <v>23499</v>
      </c>
      <c r="Q925" s="1" t="s">
        <v>23499</v>
      </c>
      <c r="R925" s="1" t="s">
        <v>14227</v>
      </c>
      <c r="S925" s="1" t="s">
        <v>923</v>
      </c>
      <c r="T925" s="1"/>
      <c r="U925" s="1"/>
      <c r="V925" s="1" t="s">
        <v>14237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14987</v>
      </c>
      <c r="F926" s="1" t="s">
        <v>16064</v>
      </c>
      <c r="G926" s="1" t="s">
        <v>17130</v>
      </c>
      <c r="H926" s="1" t="s">
        <v>18189</v>
      </c>
      <c r="I926" s="1" t="s">
        <v>10719</v>
      </c>
      <c r="J926" s="1"/>
      <c r="K926" s="1" t="s">
        <v>23489</v>
      </c>
      <c r="L926" s="1" t="s">
        <v>924</v>
      </c>
      <c r="M926" s="1" t="s">
        <v>12327</v>
      </c>
      <c r="N926" s="1" t="s">
        <v>13074</v>
      </c>
      <c r="O926" s="1" t="s">
        <v>924</v>
      </c>
      <c r="P926" s="1" t="s">
        <v>23499</v>
      </c>
      <c r="Q926" s="1" t="s">
        <v>23499</v>
      </c>
      <c r="R926" s="1" t="s">
        <v>14227</v>
      </c>
      <c r="S926" s="1" t="s">
        <v>924</v>
      </c>
      <c r="T926" s="1"/>
      <c r="U926" s="1"/>
      <c r="V926" s="1" t="s">
        <v>14237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21007</v>
      </c>
      <c r="F927" s="1" t="s">
        <v>21770</v>
      </c>
      <c r="G927" s="1" t="s">
        <v>22520</v>
      </c>
      <c r="H927" s="1" t="s">
        <v>23262</v>
      </c>
      <c r="I927" s="1" t="s">
        <v>10720</v>
      </c>
      <c r="J927" s="1"/>
      <c r="K927" s="1" t="s">
        <v>23489</v>
      </c>
      <c r="L927" s="1" t="s">
        <v>925</v>
      </c>
      <c r="M927" s="1" t="s">
        <v>12328</v>
      </c>
      <c r="N927" s="1" t="s">
        <v>13074</v>
      </c>
      <c r="O927" s="1" t="s">
        <v>925</v>
      </c>
      <c r="P927" s="1" t="s">
        <v>23499</v>
      </c>
      <c r="Q927" s="1" t="s">
        <v>23499</v>
      </c>
      <c r="R927" s="1" t="s">
        <v>14227</v>
      </c>
      <c r="S927" s="1" t="s">
        <v>925</v>
      </c>
      <c r="T927" s="1"/>
      <c r="U927" s="1"/>
      <c r="V927" s="1" t="s">
        <v>14237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21008</v>
      </c>
      <c r="F928" s="1" t="s">
        <v>21771</v>
      </c>
      <c r="G928" s="1" t="s">
        <v>22521</v>
      </c>
      <c r="H928" s="1" t="s">
        <v>23263</v>
      </c>
      <c r="I928" s="1" t="s">
        <v>10721</v>
      </c>
      <c r="J928" s="1"/>
      <c r="K928" s="1" t="s">
        <v>23489</v>
      </c>
      <c r="L928" s="1" t="s">
        <v>926</v>
      </c>
      <c r="M928" s="1" t="s">
        <v>12329</v>
      </c>
      <c r="N928" s="1" t="s">
        <v>13074</v>
      </c>
      <c r="O928" s="1" t="s">
        <v>926</v>
      </c>
      <c r="P928" s="1" t="s">
        <v>23499</v>
      </c>
      <c r="Q928" s="1" t="s">
        <v>23499</v>
      </c>
      <c r="R928" s="1" t="s">
        <v>14227</v>
      </c>
      <c r="S928" s="1" t="s">
        <v>926</v>
      </c>
      <c r="T928" s="1"/>
      <c r="U928" s="1"/>
      <c r="V928" s="1" t="s">
        <v>14237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7533</v>
      </c>
      <c r="H929" s="1" t="s">
        <v>9119</v>
      </c>
      <c r="I929" s="1" t="s">
        <v>10722</v>
      </c>
      <c r="J929" s="1"/>
      <c r="K929" s="1" t="s">
        <v>23489</v>
      </c>
      <c r="L929" s="1" t="s">
        <v>927</v>
      </c>
      <c r="M929" s="1" t="s">
        <v>12330</v>
      </c>
      <c r="N929" s="1" t="s">
        <v>13074</v>
      </c>
      <c r="O929" s="1" t="s">
        <v>927</v>
      </c>
      <c r="P929" s="1" t="s">
        <v>23499</v>
      </c>
      <c r="Q929" s="1" t="s">
        <v>23499</v>
      </c>
      <c r="R929" s="1" t="s">
        <v>14227</v>
      </c>
      <c r="S929" s="1" t="s">
        <v>927</v>
      </c>
      <c r="T929" s="1"/>
      <c r="U929" s="1"/>
      <c r="V929" s="1" t="s">
        <v>14237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7534</v>
      </c>
      <c r="H930" s="1" t="s">
        <v>9120</v>
      </c>
      <c r="I930" s="1" t="s">
        <v>10723</v>
      </c>
      <c r="J930" s="1"/>
      <c r="K930" s="1" t="s">
        <v>23489</v>
      </c>
      <c r="L930" s="1" t="s">
        <v>928</v>
      </c>
      <c r="M930" s="1" t="s">
        <v>12331</v>
      </c>
      <c r="N930" s="1" t="s">
        <v>13074</v>
      </c>
      <c r="O930" s="1" t="s">
        <v>928</v>
      </c>
      <c r="P930" s="1" t="s">
        <v>23499</v>
      </c>
      <c r="Q930" s="1" t="s">
        <v>23499</v>
      </c>
      <c r="R930" s="1" t="s">
        <v>14227</v>
      </c>
      <c r="S930" s="1" t="s">
        <v>928</v>
      </c>
      <c r="T930" s="1"/>
      <c r="U930" s="1"/>
      <c r="V930" s="1" t="s">
        <v>14237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14991</v>
      </c>
      <c r="F931" s="1" t="s">
        <v>16068</v>
      </c>
      <c r="G931" s="1" t="s">
        <v>17134</v>
      </c>
      <c r="H931" s="1" t="s">
        <v>18193</v>
      </c>
      <c r="I931" s="1" t="s">
        <v>10724</v>
      </c>
      <c r="J931" s="1"/>
      <c r="K931" s="1" t="s">
        <v>23489</v>
      </c>
      <c r="L931" s="1" t="s">
        <v>929</v>
      </c>
      <c r="M931" s="1" t="s">
        <v>12332</v>
      </c>
      <c r="N931" s="1" t="s">
        <v>13074</v>
      </c>
      <c r="O931" s="1" t="s">
        <v>929</v>
      </c>
      <c r="P931" s="1" t="s">
        <v>23499</v>
      </c>
      <c r="Q931" s="1" t="s">
        <v>23499</v>
      </c>
      <c r="R931" s="1" t="s">
        <v>14227</v>
      </c>
      <c r="S931" s="1" t="s">
        <v>929</v>
      </c>
      <c r="T931" s="1"/>
      <c r="U931" s="1"/>
      <c r="V931" s="1" t="s">
        <v>14237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14992</v>
      </c>
      <c r="F932" s="1" t="s">
        <v>16069</v>
      </c>
      <c r="G932" s="1" t="s">
        <v>17135</v>
      </c>
      <c r="H932" s="1" t="s">
        <v>18194</v>
      </c>
      <c r="I932" s="1" t="s">
        <v>10725</v>
      </c>
      <c r="J932" s="1"/>
      <c r="K932" s="1" t="s">
        <v>23489</v>
      </c>
      <c r="L932" s="1" t="s">
        <v>930</v>
      </c>
      <c r="M932" s="1" t="s">
        <v>12333</v>
      </c>
      <c r="N932" s="1" t="s">
        <v>13074</v>
      </c>
      <c r="O932" s="1" t="s">
        <v>930</v>
      </c>
      <c r="P932" s="1" t="s">
        <v>23499</v>
      </c>
      <c r="Q932" s="1" t="s">
        <v>23499</v>
      </c>
      <c r="R932" s="1" t="s">
        <v>14227</v>
      </c>
      <c r="S932" s="1" t="s">
        <v>930</v>
      </c>
      <c r="T932" s="1"/>
      <c r="U932" s="1"/>
      <c r="V932" s="1" t="s">
        <v>14237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21009</v>
      </c>
      <c r="F933" s="1" t="s">
        <v>21772</v>
      </c>
      <c r="G933" s="1" t="s">
        <v>22522</v>
      </c>
      <c r="H933" s="1" t="s">
        <v>23264</v>
      </c>
      <c r="I933" s="1" t="s">
        <v>10726</v>
      </c>
      <c r="J933" s="1"/>
      <c r="K933" s="1" t="s">
        <v>23489</v>
      </c>
      <c r="L933" s="1" t="s">
        <v>931</v>
      </c>
      <c r="M933" s="1" t="s">
        <v>12334</v>
      </c>
      <c r="N933" s="1" t="s">
        <v>13074</v>
      </c>
      <c r="O933" s="1" t="s">
        <v>931</v>
      </c>
      <c r="P933" s="1" t="s">
        <v>23499</v>
      </c>
      <c r="Q933" s="1" t="s">
        <v>23499</v>
      </c>
      <c r="R933" s="1" t="s">
        <v>14227</v>
      </c>
      <c r="S933" s="1" t="s">
        <v>931</v>
      </c>
      <c r="T933" s="1"/>
      <c r="U933" s="1"/>
      <c r="V933" s="1" t="s">
        <v>14237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14994</v>
      </c>
      <c r="F934" s="1" t="s">
        <v>16071</v>
      </c>
      <c r="G934" s="1" t="s">
        <v>17137</v>
      </c>
      <c r="H934" s="1" t="s">
        <v>18196</v>
      </c>
      <c r="I934" s="1" t="s">
        <v>10727</v>
      </c>
      <c r="J934" s="1"/>
      <c r="K934" s="1" t="s">
        <v>23489</v>
      </c>
      <c r="L934" s="1" t="s">
        <v>932</v>
      </c>
      <c r="M934" s="1" t="s">
        <v>12335</v>
      </c>
      <c r="N934" s="1" t="s">
        <v>13074</v>
      </c>
      <c r="O934" s="1" t="s">
        <v>932</v>
      </c>
      <c r="P934" s="1" t="s">
        <v>23499</v>
      </c>
      <c r="Q934" s="1" t="s">
        <v>23499</v>
      </c>
      <c r="R934" s="1" t="s">
        <v>14227</v>
      </c>
      <c r="S934" s="1" t="s">
        <v>932</v>
      </c>
      <c r="T934" s="1"/>
      <c r="U934" s="1"/>
      <c r="V934" s="1" t="s">
        <v>14237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21010</v>
      </c>
      <c r="F935" s="1" t="s">
        <v>21773</v>
      </c>
      <c r="G935" s="1" t="s">
        <v>22523</v>
      </c>
      <c r="H935" s="1" t="s">
        <v>23265</v>
      </c>
      <c r="I935" s="1" t="s">
        <v>10728</v>
      </c>
      <c r="J935" s="1"/>
      <c r="K935" s="1" t="s">
        <v>23489</v>
      </c>
      <c r="L935" s="1" t="s">
        <v>933</v>
      </c>
      <c r="M935" s="1" t="s">
        <v>12336</v>
      </c>
      <c r="N935" s="1" t="s">
        <v>13074</v>
      </c>
      <c r="O935" s="1" t="s">
        <v>933</v>
      </c>
      <c r="P935" s="1" t="s">
        <v>23499</v>
      </c>
      <c r="Q935" s="1" t="s">
        <v>23499</v>
      </c>
      <c r="R935" s="1" t="s">
        <v>14227</v>
      </c>
      <c r="S935" s="1" t="s">
        <v>933</v>
      </c>
      <c r="T935" s="1"/>
      <c r="U935" s="1"/>
      <c r="V935" s="1" t="s">
        <v>14237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7540</v>
      </c>
      <c r="H936" s="1" t="s">
        <v>9126</v>
      </c>
      <c r="I936" s="1" t="s">
        <v>10518</v>
      </c>
      <c r="J936" s="1"/>
      <c r="K936" s="1" t="s">
        <v>23489</v>
      </c>
      <c r="L936" s="1" t="s">
        <v>934</v>
      </c>
      <c r="M936" s="1" t="s">
        <v>12337</v>
      </c>
      <c r="N936" s="1" t="s">
        <v>13074</v>
      </c>
      <c r="O936" s="1" t="s">
        <v>934</v>
      </c>
      <c r="P936" s="1" t="s">
        <v>23499</v>
      </c>
      <c r="Q936" s="1" t="s">
        <v>23499</v>
      </c>
      <c r="R936" s="1" t="s">
        <v>14227</v>
      </c>
      <c r="S936" s="1" t="s">
        <v>934</v>
      </c>
      <c r="T936" s="1"/>
      <c r="U936" s="1"/>
      <c r="V936" s="1" t="s">
        <v>14237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14997</v>
      </c>
      <c r="F937" s="1" t="s">
        <v>16074</v>
      </c>
      <c r="G937" s="1" t="s">
        <v>17140</v>
      </c>
      <c r="H937" s="1" t="s">
        <v>18199</v>
      </c>
      <c r="I937" s="1" t="s">
        <v>10729</v>
      </c>
      <c r="J937" s="1"/>
      <c r="K937" s="1" t="s">
        <v>23489</v>
      </c>
      <c r="L937" s="1" t="s">
        <v>935</v>
      </c>
      <c r="M937" s="1" t="s">
        <v>12338</v>
      </c>
      <c r="N937" s="1" t="s">
        <v>13074</v>
      </c>
      <c r="O937" s="1" t="s">
        <v>935</v>
      </c>
      <c r="P937" s="1" t="s">
        <v>23499</v>
      </c>
      <c r="Q937" s="1" t="s">
        <v>23499</v>
      </c>
      <c r="R937" s="1" t="s">
        <v>14227</v>
      </c>
      <c r="S937" s="1" t="s">
        <v>935</v>
      </c>
      <c r="T937" s="1"/>
      <c r="U937" s="1"/>
      <c r="V937" s="1" t="s">
        <v>14237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7542</v>
      </c>
      <c r="H938" s="1" t="s">
        <v>9128</v>
      </c>
      <c r="I938" s="1" t="s">
        <v>10730</v>
      </c>
      <c r="J938" s="1"/>
      <c r="K938" s="1" t="s">
        <v>23489</v>
      </c>
      <c r="L938" s="1" t="s">
        <v>936</v>
      </c>
      <c r="M938" s="1" t="s">
        <v>12339</v>
      </c>
      <c r="N938" s="1" t="s">
        <v>13074</v>
      </c>
      <c r="O938" s="1" t="s">
        <v>936</v>
      </c>
      <c r="P938" s="1" t="s">
        <v>23499</v>
      </c>
      <c r="Q938" s="1" t="s">
        <v>23499</v>
      </c>
      <c r="R938" s="1" t="s">
        <v>14227</v>
      </c>
      <c r="S938" s="1" t="s">
        <v>936</v>
      </c>
      <c r="T938" s="1"/>
      <c r="U938" s="1"/>
      <c r="V938" s="1" t="s">
        <v>14237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14998</v>
      </c>
      <c r="F939" s="1" t="s">
        <v>16075</v>
      </c>
      <c r="G939" s="1" t="s">
        <v>17141</v>
      </c>
      <c r="H939" s="1" t="s">
        <v>18200</v>
      </c>
      <c r="I939" s="1" t="s">
        <v>10731</v>
      </c>
      <c r="J939" s="1"/>
      <c r="K939" s="1" t="s">
        <v>23489</v>
      </c>
      <c r="L939" s="1" t="s">
        <v>937</v>
      </c>
      <c r="M939" s="1" t="s">
        <v>12340</v>
      </c>
      <c r="N939" s="1" t="s">
        <v>13074</v>
      </c>
      <c r="O939" s="1" t="s">
        <v>937</v>
      </c>
      <c r="P939" s="1" t="s">
        <v>23499</v>
      </c>
      <c r="Q939" s="1" t="s">
        <v>23499</v>
      </c>
      <c r="R939" s="1" t="s">
        <v>14227</v>
      </c>
      <c r="S939" s="1" t="s">
        <v>937</v>
      </c>
      <c r="T939" s="1"/>
      <c r="U939" s="1"/>
      <c r="V939" s="1" t="s">
        <v>14237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21011</v>
      </c>
      <c r="F940" s="1" t="s">
        <v>21774</v>
      </c>
      <c r="G940" s="1" t="s">
        <v>22524</v>
      </c>
      <c r="H940" s="1" t="s">
        <v>23266</v>
      </c>
      <c r="I940" s="1" t="s">
        <v>10732</v>
      </c>
      <c r="J940" s="1"/>
      <c r="K940" s="1" t="s">
        <v>23489</v>
      </c>
      <c r="L940" s="1" t="s">
        <v>938</v>
      </c>
      <c r="M940" s="1" t="s">
        <v>12341</v>
      </c>
      <c r="N940" s="1" t="s">
        <v>13074</v>
      </c>
      <c r="O940" s="1" t="s">
        <v>938</v>
      </c>
      <c r="P940" s="1" t="s">
        <v>23499</v>
      </c>
      <c r="Q940" s="1" t="s">
        <v>23499</v>
      </c>
      <c r="R940" s="1" t="s">
        <v>14227</v>
      </c>
      <c r="S940" s="1" t="s">
        <v>938</v>
      </c>
      <c r="T940" s="1"/>
      <c r="U940" s="1"/>
      <c r="V940" s="1" t="s">
        <v>14237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21012</v>
      </c>
      <c r="F941" s="1" t="s">
        <v>21775</v>
      </c>
      <c r="G941" s="1" t="s">
        <v>22525</v>
      </c>
      <c r="H941" s="1" t="s">
        <v>23267</v>
      </c>
      <c r="I941" s="1" t="s">
        <v>10733</v>
      </c>
      <c r="J941" s="1"/>
      <c r="K941" s="1" t="s">
        <v>23489</v>
      </c>
      <c r="L941" s="1" t="s">
        <v>939</v>
      </c>
      <c r="M941" s="1" t="s">
        <v>12342</v>
      </c>
      <c r="N941" s="1" t="s">
        <v>13074</v>
      </c>
      <c r="O941" s="1" t="s">
        <v>939</v>
      </c>
      <c r="P941" s="1" t="s">
        <v>23499</v>
      </c>
      <c r="Q941" s="1" t="s">
        <v>23499</v>
      </c>
      <c r="R941" s="1" t="s">
        <v>14227</v>
      </c>
      <c r="S941" s="1" t="s">
        <v>939</v>
      </c>
      <c r="T941" s="1"/>
      <c r="U941" s="1"/>
      <c r="V941" s="1" t="s">
        <v>14237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7546</v>
      </c>
      <c r="H942" s="1" t="s">
        <v>9132</v>
      </c>
      <c r="I942" s="1" t="s">
        <v>10734</v>
      </c>
      <c r="J942" s="1"/>
      <c r="K942" s="1" t="s">
        <v>23489</v>
      </c>
      <c r="L942" s="1" t="s">
        <v>940</v>
      </c>
      <c r="M942" s="1" t="s">
        <v>12343</v>
      </c>
      <c r="N942" s="1" t="s">
        <v>13074</v>
      </c>
      <c r="O942" s="1" t="s">
        <v>940</v>
      </c>
      <c r="P942" s="1" t="s">
        <v>23500</v>
      </c>
      <c r="Q942" s="1" t="s">
        <v>23833</v>
      </c>
      <c r="R942" s="1" t="s">
        <v>14227</v>
      </c>
      <c r="S942" s="1" t="s">
        <v>940</v>
      </c>
      <c r="T942" s="1" t="s">
        <v>24064</v>
      </c>
      <c r="U942" s="1"/>
      <c r="V942" s="1" t="s">
        <v>14237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21013</v>
      </c>
      <c r="F943" s="1" t="s">
        <v>21776</v>
      </c>
      <c r="G943" s="1" t="s">
        <v>22526</v>
      </c>
      <c r="H943" s="1" t="s">
        <v>23268</v>
      </c>
      <c r="I943" s="1" t="s">
        <v>10735</v>
      </c>
      <c r="J943" s="1"/>
      <c r="K943" s="1" t="s">
        <v>23489</v>
      </c>
      <c r="L943" s="1" t="s">
        <v>941</v>
      </c>
      <c r="M943" s="1" t="s">
        <v>12344</v>
      </c>
      <c r="N943" s="1" t="s">
        <v>13074</v>
      </c>
      <c r="O943" s="1" t="s">
        <v>941</v>
      </c>
      <c r="P943" s="1" t="s">
        <v>23500</v>
      </c>
      <c r="Q943" s="1" t="s">
        <v>23834</v>
      </c>
      <c r="R943" s="1" t="s">
        <v>14227</v>
      </c>
      <c r="S943" s="1" t="s">
        <v>941</v>
      </c>
      <c r="T943" s="1"/>
      <c r="U943" s="1"/>
      <c r="V943" s="1" t="s">
        <v>14237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7548</v>
      </c>
      <c r="H944" s="1" t="s">
        <v>9134</v>
      </c>
      <c r="I944" s="1" t="s">
        <v>10736</v>
      </c>
      <c r="J944" s="1"/>
      <c r="K944" s="1" t="s">
        <v>23489</v>
      </c>
      <c r="L944" s="1" t="s">
        <v>942</v>
      </c>
      <c r="M944" s="1" t="s">
        <v>12345</v>
      </c>
      <c r="N944" s="1" t="s">
        <v>13074</v>
      </c>
      <c r="O944" s="1" t="s">
        <v>942</v>
      </c>
      <c r="P944" s="1" t="s">
        <v>23500</v>
      </c>
      <c r="Q944" s="1" t="s">
        <v>23835</v>
      </c>
      <c r="R944" s="1" t="s">
        <v>14227</v>
      </c>
      <c r="S944" s="1" t="s">
        <v>942</v>
      </c>
      <c r="T944" s="1"/>
      <c r="U944" s="1"/>
      <c r="V944" s="1" t="s">
        <v>14237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15001</v>
      </c>
      <c r="F945" s="1" t="s">
        <v>16077</v>
      </c>
      <c r="G945" s="1" t="s">
        <v>15001</v>
      </c>
      <c r="H945" s="1" t="s">
        <v>18203</v>
      </c>
      <c r="I945" s="1" t="s">
        <v>10737</v>
      </c>
      <c r="J945" s="1"/>
      <c r="K945" s="1" t="s">
        <v>23489</v>
      </c>
      <c r="L945" s="1" t="s">
        <v>943</v>
      </c>
      <c r="M945" s="1" t="s">
        <v>12346</v>
      </c>
      <c r="N945" s="1" t="s">
        <v>13074</v>
      </c>
      <c r="O945" s="1" t="s">
        <v>943</v>
      </c>
      <c r="P945" s="1" t="s">
        <v>23500</v>
      </c>
      <c r="Q945" s="1" t="s">
        <v>23836</v>
      </c>
      <c r="R945" s="1" t="s">
        <v>14227</v>
      </c>
      <c r="S945" s="1" t="s">
        <v>943</v>
      </c>
      <c r="T945" s="1"/>
      <c r="U945" s="1"/>
      <c r="V945" s="1" t="s">
        <v>14237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21014</v>
      </c>
      <c r="F946" s="1" t="s">
        <v>21777</v>
      </c>
      <c r="G946" s="1" t="s">
        <v>22527</v>
      </c>
      <c r="H946" s="1" t="s">
        <v>23269</v>
      </c>
      <c r="I946" s="1" t="s">
        <v>10738</v>
      </c>
      <c r="J946" s="1"/>
      <c r="K946" s="1" t="s">
        <v>23489</v>
      </c>
      <c r="L946" s="1" t="s">
        <v>944</v>
      </c>
      <c r="M946" s="1" t="s">
        <v>12347</v>
      </c>
      <c r="N946" s="1" t="s">
        <v>13074</v>
      </c>
      <c r="O946" s="1" t="s">
        <v>944</v>
      </c>
      <c r="P946" s="1" t="s">
        <v>23500</v>
      </c>
      <c r="Q946" s="1" t="s">
        <v>23837</v>
      </c>
      <c r="R946" s="1" t="s">
        <v>14227</v>
      </c>
      <c r="S946" s="1" t="s">
        <v>944</v>
      </c>
      <c r="T946" s="1"/>
      <c r="U946" s="1"/>
      <c r="V946" s="1" t="s">
        <v>14237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21015</v>
      </c>
      <c r="F947" s="1" t="s">
        <v>21778</v>
      </c>
      <c r="G947" s="1" t="s">
        <v>21015</v>
      </c>
      <c r="H947" s="1" t="s">
        <v>23270</v>
      </c>
      <c r="I947" s="1" t="s">
        <v>10739</v>
      </c>
      <c r="J947" s="1"/>
      <c r="K947" s="1" t="s">
        <v>23489</v>
      </c>
      <c r="L947" s="1" t="s">
        <v>945</v>
      </c>
      <c r="M947" s="1" t="s">
        <v>12348</v>
      </c>
      <c r="N947" s="1" t="s">
        <v>13074</v>
      </c>
      <c r="O947" s="1" t="s">
        <v>945</v>
      </c>
      <c r="P947" s="1" t="s">
        <v>23500</v>
      </c>
      <c r="Q947" s="1" t="s">
        <v>23838</v>
      </c>
      <c r="R947" s="1" t="s">
        <v>14227</v>
      </c>
      <c r="S947" s="1" t="s">
        <v>945</v>
      </c>
      <c r="T947" s="1"/>
      <c r="U947" s="1"/>
      <c r="V947" s="1" t="s">
        <v>14237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15004</v>
      </c>
      <c r="F948" s="1" t="s">
        <v>16080</v>
      </c>
      <c r="G948" s="1" t="s">
        <v>17145</v>
      </c>
      <c r="H948" s="1" t="s">
        <v>18206</v>
      </c>
      <c r="I948" s="1" t="s">
        <v>10740</v>
      </c>
      <c r="J948" s="1"/>
      <c r="K948" s="1" t="s">
        <v>23489</v>
      </c>
      <c r="L948" s="1" t="s">
        <v>946</v>
      </c>
      <c r="M948" s="1" t="s">
        <v>12349</v>
      </c>
      <c r="N948" s="1" t="s">
        <v>13074</v>
      </c>
      <c r="O948" s="1" t="s">
        <v>946</v>
      </c>
      <c r="P948" s="1" t="s">
        <v>23500</v>
      </c>
      <c r="Q948" s="1" t="s">
        <v>23839</v>
      </c>
      <c r="R948" s="1" t="s">
        <v>14227</v>
      </c>
      <c r="S948" s="1" t="s">
        <v>946</v>
      </c>
      <c r="T948" s="1"/>
      <c r="U948" s="1"/>
      <c r="V948" s="1" t="s">
        <v>14237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21016</v>
      </c>
      <c r="F949" s="1" t="s">
        <v>21779</v>
      </c>
      <c r="G949" s="1" t="s">
        <v>22528</v>
      </c>
      <c r="H949" s="1" t="s">
        <v>23271</v>
      </c>
      <c r="I949" s="1" t="s">
        <v>10741</v>
      </c>
      <c r="J949" s="1"/>
      <c r="K949" s="1" t="s">
        <v>23489</v>
      </c>
      <c r="L949" s="1" t="s">
        <v>947</v>
      </c>
      <c r="M949" s="1" t="s">
        <v>12350</v>
      </c>
      <c r="N949" s="1" t="s">
        <v>13074</v>
      </c>
      <c r="O949" s="1" t="s">
        <v>947</v>
      </c>
      <c r="P949" s="1" t="s">
        <v>23500</v>
      </c>
      <c r="Q949" s="1" t="s">
        <v>23840</v>
      </c>
      <c r="R949" s="1" t="s">
        <v>14227</v>
      </c>
      <c r="S949" s="1" t="s">
        <v>947</v>
      </c>
      <c r="T949" s="1"/>
      <c r="U949" s="1"/>
      <c r="V949" s="1" t="s">
        <v>14237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7552</v>
      </c>
      <c r="H950" s="1" t="s">
        <v>9140</v>
      </c>
      <c r="I950" s="1" t="s">
        <v>10742</v>
      </c>
      <c r="J950" s="1"/>
      <c r="K950" s="1" t="s">
        <v>23489</v>
      </c>
      <c r="L950" s="1" t="s">
        <v>948</v>
      </c>
      <c r="M950" s="1" t="s">
        <v>12351</v>
      </c>
      <c r="N950" s="1" t="s">
        <v>13074</v>
      </c>
      <c r="O950" s="1" t="s">
        <v>948</v>
      </c>
      <c r="P950" s="1" t="s">
        <v>23500</v>
      </c>
      <c r="Q950" s="1" t="s">
        <v>23841</v>
      </c>
      <c r="R950" s="1" t="s">
        <v>14227</v>
      </c>
      <c r="S950" s="1" t="s">
        <v>948</v>
      </c>
      <c r="T950" s="1"/>
      <c r="U950" s="1"/>
      <c r="V950" s="1" t="s">
        <v>14237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15007</v>
      </c>
      <c r="F951" s="1" t="s">
        <v>16083</v>
      </c>
      <c r="G951" s="1" t="s">
        <v>17148</v>
      </c>
      <c r="H951" s="1" t="s">
        <v>18209</v>
      </c>
      <c r="I951" s="1" t="s">
        <v>10743</v>
      </c>
      <c r="J951" s="1"/>
      <c r="K951" s="1" t="s">
        <v>23489</v>
      </c>
      <c r="L951" s="1" t="s">
        <v>949</v>
      </c>
      <c r="M951" s="1" t="s">
        <v>12352</v>
      </c>
      <c r="N951" s="1" t="s">
        <v>13074</v>
      </c>
      <c r="O951" s="1" t="s">
        <v>949</v>
      </c>
      <c r="P951" s="1" t="s">
        <v>23500</v>
      </c>
      <c r="Q951" s="1" t="s">
        <v>23842</v>
      </c>
      <c r="R951" s="1" t="s">
        <v>14227</v>
      </c>
      <c r="S951" s="1" t="s">
        <v>949</v>
      </c>
      <c r="T951" s="1"/>
      <c r="U951" s="1"/>
      <c r="V951" s="1" t="s">
        <v>14237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21017</v>
      </c>
      <c r="F952" s="1" t="s">
        <v>21780</v>
      </c>
      <c r="G952" s="1" t="s">
        <v>22529</v>
      </c>
      <c r="H952" s="1" t="s">
        <v>23272</v>
      </c>
      <c r="I952" s="1" t="s">
        <v>10744</v>
      </c>
      <c r="J952" s="1"/>
      <c r="K952" s="1" t="s">
        <v>23489</v>
      </c>
      <c r="L952" s="1" t="s">
        <v>950</v>
      </c>
      <c r="M952" s="1" t="s">
        <v>12353</v>
      </c>
      <c r="N952" s="1" t="s">
        <v>13074</v>
      </c>
      <c r="O952" s="1" t="s">
        <v>950</v>
      </c>
      <c r="P952" s="1" t="s">
        <v>23501</v>
      </c>
      <c r="Q952" s="1" t="s">
        <v>23501</v>
      </c>
      <c r="R952" s="1" t="s">
        <v>14227</v>
      </c>
      <c r="S952" s="1" t="s">
        <v>950</v>
      </c>
      <c r="T952" s="1"/>
      <c r="U952" s="1" t="s">
        <v>24074</v>
      </c>
      <c r="V952" s="1" t="s">
        <v>14237</v>
      </c>
      <c r="W952" s="1" t="s">
        <v>950</v>
      </c>
      <c r="X952" s="1" t="s">
        <v>24084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7555</v>
      </c>
      <c r="H953" s="1" t="s">
        <v>9143</v>
      </c>
      <c r="I953" s="1" t="s">
        <v>10745</v>
      </c>
      <c r="J953" s="1"/>
      <c r="K953" s="1" t="s">
        <v>23489</v>
      </c>
      <c r="L953" s="1" t="s">
        <v>951</v>
      </c>
      <c r="M953" s="1" t="s">
        <v>12354</v>
      </c>
      <c r="N953" s="1" t="s">
        <v>13074</v>
      </c>
      <c r="O953" s="1" t="s">
        <v>951</v>
      </c>
      <c r="P953" s="1" t="s">
        <v>23501</v>
      </c>
      <c r="Q953" s="1" t="s">
        <v>23501</v>
      </c>
      <c r="R953" s="1" t="s">
        <v>14227</v>
      </c>
      <c r="S953" s="1" t="s">
        <v>951</v>
      </c>
      <c r="T953" s="1"/>
      <c r="U953" s="1"/>
      <c r="V953" s="1" t="s">
        <v>14237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21018</v>
      </c>
      <c r="F954" s="1" t="s">
        <v>21781</v>
      </c>
      <c r="G954" s="1" t="s">
        <v>22530</v>
      </c>
      <c r="H954" s="1" t="s">
        <v>23273</v>
      </c>
      <c r="I954" s="1" t="s">
        <v>10746</v>
      </c>
      <c r="J954" s="1"/>
      <c r="K954" s="1" t="s">
        <v>23489</v>
      </c>
      <c r="L954" s="1" t="s">
        <v>952</v>
      </c>
      <c r="M954" s="1" t="s">
        <v>12355</v>
      </c>
      <c r="N954" s="1" t="s">
        <v>13074</v>
      </c>
      <c r="O954" s="1" t="s">
        <v>952</v>
      </c>
      <c r="P954" s="1" t="s">
        <v>23501</v>
      </c>
      <c r="Q954" s="1" t="s">
        <v>23501</v>
      </c>
      <c r="R954" s="1" t="s">
        <v>14227</v>
      </c>
      <c r="S954" s="1" t="s">
        <v>952</v>
      </c>
      <c r="T954" s="1"/>
      <c r="U954" s="1"/>
      <c r="V954" s="1" t="s">
        <v>14237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7557</v>
      </c>
      <c r="H955" s="1" t="s">
        <v>9145</v>
      </c>
      <c r="I955" s="1" t="s">
        <v>10747</v>
      </c>
      <c r="J955" s="1"/>
      <c r="K955" s="1" t="s">
        <v>23489</v>
      </c>
      <c r="L955" s="1" t="s">
        <v>953</v>
      </c>
      <c r="M955" s="1" t="s">
        <v>12356</v>
      </c>
      <c r="N955" s="1" t="s">
        <v>13074</v>
      </c>
      <c r="O955" s="1" t="s">
        <v>953</v>
      </c>
      <c r="P955" s="1" t="s">
        <v>23501</v>
      </c>
      <c r="Q955" s="1" t="s">
        <v>23501</v>
      </c>
      <c r="R955" s="1" t="s">
        <v>14227</v>
      </c>
      <c r="S955" s="1" t="s">
        <v>953</v>
      </c>
      <c r="T955" s="1"/>
      <c r="U955" s="1"/>
      <c r="V955" s="1" t="s">
        <v>14237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21019</v>
      </c>
      <c r="F956" s="1" t="s">
        <v>21782</v>
      </c>
      <c r="G956" s="1" t="s">
        <v>22531</v>
      </c>
      <c r="H956" s="1" t="s">
        <v>23274</v>
      </c>
      <c r="I956" s="1" t="s">
        <v>10748</v>
      </c>
      <c r="J956" s="1"/>
      <c r="K956" s="1" t="s">
        <v>23489</v>
      </c>
      <c r="L956" s="1" t="s">
        <v>954</v>
      </c>
      <c r="M956" s="1" t="s">
        <v>12357</v>
      </c>
      <c r="N956" s="1" t="s">
        <v>13074</v>
      </c>
      <c r="O956" s="1" t="s">
        <v>954</v>
      </c>
      <c r="P956" s="1" t="s">
        <v>23501</v>
      </c>
      <c r="Q956" s="1" t="s">
        <v>23501</v>
      </c>
      <c r="R956" s="1" t="s">
        <v>14227</v>
      </c>
      <c r="S956" s="1" t="s">
        <v>954</v>
      </c>
      <c r="T956" s="1"/>
      <c r="U956" s="1"/>
      <c r="V956" s="1" t="s">
        <v>14237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21020</v>
      </c>
      <c r="F957" s="1" t="s">
        <v>21783</v>
      </c>
      <c r="G957" s="1" t="s">
        <v>22532</v>
      </c>
      <c r="H957" s="1" t="s">
        <v>23275</v>
      </c>
      <c r="I957" s="1" t="s">
        <v>10749</v>
      </c>
      <c r="J957" s="1"/>
      <c r="K957" s="1" t="s">
        <v>23489</v>
      </c>
      <c r="L957" s="1" t="s">
        <v>955</v>
      </c>
      <c r="M957" s="1" t="s">
        <v>12358</v>
      </c>
      <c r="N957" s="1" t="s">
        <v>13074</v>
      </c>
      <c r="O957" s="1" t="s">
        <v>955</v>
      </c>
      <c r="P957" s="1" t="s">
        <v>23501</v>
      </c>
      <c r="Q957" s="1" t="s">
        <v>23501</v>
      </c>
      <c r="R957" s="1" t="s">
        <v>14227</v>
      </c>
      <c r="S957" s="1" t="s">
        <v>955</v>
      </c>
      <c r="T957" s="1"/>
      <c r="U957" s="1"/>
      <c r="V957" s="1" t="s">
        <v>14237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21021</v>
      </c>
      <c r="F958" s="1" t="s">
        <v>21784</v>
      </c>
      <c r="G958" s="1" t="s">
        <v>22533</v>
      </c>
      <c r="H958" s="1" t="s">
        <v>23276</v>
      </c>
      <c r="I958" s="1" t="s">
        <v>10750</v>
      </c>
      <c r="J958" s="1"/>
      <c r="K958" s="1" t="s">
        <v>23489</v>
      </c>
      <c r="L958" s="1" t="s">
        <v>956</v>
      </c>
      <c r="M958" s="1" t="s">
        <v>12359</v>
      </c>
      <c r="N958" s="1" t="s">
        <v>13074</v>
      </c>
      <c r="O958" s="1" t="s">
        <v>956</v>
      </c>
      <c r="P958" s="1" t="s">
        <v>23501</v>
      </c>
      <c r="Q958" s="1" t="s">
        <v>23501</v>
      </c>
      <c r="R958" s="1" t="s">
        <v>14227</v>
      </c>
      <c r="S958" s="1" t="s">
        <v>956</v>
      </c>
      <c r="T958" s="1"/>
      <c r="U958" s="1"/>
      <c r="V958" s="1" t="s">
        <v>14237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15012</v>
      </c>
      <c r="F959" s="1" t="s">
        <v>16088</v>
      </c>
      <c r="G959" s="1" t="s">
        <v>17153</v>
      </c>
      <c r="H959" s="1" t="s">
        <v>18214</v>
      </c>
      <c r="I959" s="1" t="s">
        <v>10419</v>
      </c>
      <c r="J959" s="1"/>
      <c r="K959" s="1" t="s">
        <v>23489</v>
      </c>
      <c r="L959" s="1" t="s">
        <v>957</v>
      </c>
      <c r="M959" s="1" t="s">
        <v>12360</v>
      </c>
      <c r="N959" s="1" t="s">
        <v>13074</v>
      </c>
      <c r="O959" s="1" t="s">
        <v>957</v>
      </c>
      <c r="P959" s="1" t="s">
        <v>23501</v>
      </c>
      <c r="Q959" s="1" t="s">
        <v>23501</v>
      </c>
      <c r="R959" s="1" t="s">
        <v>14227</v>
      </c>
      <c r="S959" s="1" t="s">
        <v>957</v>
      </c>
      <c r="T959" s="1"/>
      <c r="U959" s="1"/>
      <c r="V959" s="1" t="s">
        <v>14237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21022</v>
      </c>
      <c r="F960" s="1" t="s">
        <v>21785</v>
      </c>
      <c r="G960" s="1" t="s">
        <v>22534</v>
      </c>
      <c r="H960" s="1" t="s">
        <v>23277</v>
      </c>
      <c r="I960" s="1" t="s">
        <v>10504</v>
      </c>
      <c r="J960" s="1"/>
      <c r="K960" s="1" t="s">
        <v>23489</v>
      </c>
      <c r="L960" s="1" t="s">
        <v>958</v>
      </c>
      <c r="M960" s="1" t="s">
        <v>12361</v>
      </c>
      <c r="N960" s="1" t="s">
        <v>13074</v>
      </c>
      <c r="O960" s="1" t="s">
        <v>958</v>
      </c>
      <c r="P960" s="1" t="s">
        <v>23501</v>
      </c>
      <c r="Q960" s="1" t="s">
        <v>23501</v>
      </c>
      <c r="R960" s="1" t="s">
        <v>14227</v>
      </c>
      <c r="S960" s="1" t="s">
        <v>958</v>
      </c>
      <c r="T960" s="1"/>
      <c r="U960" s="1"/>
      <c r="V960" s="1" t="s">
        <v>14237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21023</v>
      </c>
      <c r="F961" s="1" t="s">
        <v>21786</v>
      </c>
      <c r="G961" s="1" t="s">
        <v>22535</v>
      </c>
      <c r="H961" s="1" t="s">
        <v>23265</v>
      </c>
      <c r="I961" s="1" t="s">
        <v>10751</v>
      </c>
      <c r="J961" s="1"/>
      <c r="K961" s="1" t="s">
        <v>23489</v>
      </c>
      <c r="L961" s="1" t="s">
        <v>959</v>
      </c>
      <c r="M961" s="1" t="s">
        <v>12362</v>
      </c>
      <c r="N961" s="1" t="s">
        <v>13074</v>
      </c>
      <c r="O961" s="1" t="s">
        <v>959</v>
      </c>
      <c r="P961" s="1" t="s">
        <v>23501</v>
      </c>
      <c r="Q961" s="1" t="s">
        <v>23501</v>
      </c>
      <c r="R961" s="1" t="s">
        <v>14227</v>
      </c>
      <c r="S961" s="1" t="s">
        <v>959</v>
      </c>
      <c r="T961" s="1"/>
      <c r="U961" s="1"/>
      <c r="V961" s="1" t="s">
        <v>14237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15014</v>
      </c>
      <c r="F962" s="1" t="s">
        <v>16090</v>
      </c>
      <c r="G962" s="1" t="s">
        <v>17155</v>
      </c>
      <c r="H962" s="1" t="s">
        <v>18215</v>
      </c>
      <c r="I962" s="1" t="s">
        <v>10752</v>
      </c>
      <c r="J962" s="1"/>
      <c r="K962" s="1" t="s">
        <v>23489</v>
      </c>
      <c r="L962" s="1" t="s">
        <v>960</v>
      </c>
      <c r="M962" s="1" t="s">
        <v>12363</v>
      </c>
      <c r="N962" s="1" t="s">
        <v>13074</v>
      </c>
      <c r="O962" s="1" t="s">
        <v>960</v>
      </c>
      <c r="P962" s="1" t="s">
        <v>23501</v>
      </c>
      <c r="Q962" s="1" t="s">
        <v>23501</v>
      </c>
      <c r="R962" s="1" t="s">
        <v>14227</v>
      </c>
      <c r="S962" s="1" t="s">
        <v>960</v>
      </c>
      <c r="T962" s="1"/>
      <c r="U962" s="1"/>
      <c r="V962" s="1" t="s">
        <v>14237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21024</v>
      </c>
      <c r="F963" s="1" t="s">
        <v>21787</v>
      </c>
      <c r="G963" s="1" t="s">
        <v>22536</v>
      </c>
      <c r="H963" s="1" t="s">
        <v>23278</v>
      </c>
      <c r="I963" s="1" t="s">
        <v>10753</v>
      </c>
      <c r="J963" s="1"/>
      <c r="K963" s="1" t="s">
        <v>23489</v>
      </c>
      <c r="L963" s="1" t="s">
        <v>961</v>
      </c>
      <c r="M963" s="1" t="s">
        <v>12364</v>
      </c>
      <c r="N963" s="1" t="s">
        <v>13074</v>
      </c>
      <c r="O963" s="1" t="s">
        <v>961</v>
      </c>
      <c r="P963" s="1" t="s">
        <v>23501</v>
      </c>
      <c r="Q963" s="1" t="s">
        <v>23501</v>
      </c>
      <c r="R963" s="1" t="s">
        <v>14227</v>
      </c>
      <c r="S963" s="1" t="s">
        <v>961</v>
      </c>
      <c r="T963" s="1"/>
      <c r="U963" s="1"/>
      <c r="V963" s="1" t="s">
        <v>14237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15016</v>
      </c>
      <c r="F964" s="1" t="s">
        <v>16092</v>
      </c>
      <c r="G964" s="1" t="s">
        <v>17157</v>
      </c>
      <c r="H964" s="1" t="s">
        <v>18217</v>
      </c>
      <c r="I964" s="1" t="s">
        <v>10754</v>
      </c>
      <c r="J964" s="1"/>
      <c r="K964" s="1" t="s">
        <v>23489</v>
      </c>
      <c r="L964" s="1" t="s">
        <v>962</v>
      </c>
      <c r="M964" s="1" t="s">
        <v>12365</v>
      </c>
      <c r="N964" s="1" t="s">
        <v>13074</v>
      </c>
      <c r="O964" s="1" t="s">
        <v>962</v>
      </c>
      <c r="P964" s="1" t="s">
        <v>23501</v>
      </c>
      <c r="Q964" s="1" t="s">
        <v>23501</v>
      </c>
      <c r="R964" s="1" t="s">
        <v>14227</v>
      </c>
      <c r="S964" s="1" t="s">
        <v>962</v>
      </c>
      <c r="T964" s="1"/>
      <c r="U964" s="1"/>
      <c r="V964" s="1" t="s">
        <v>14237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7567</v>
      </c>
      <c r="H965" s="1" t="s">
        <v>9154</v>
      </c>
      <c r="I965" s="1" t="s">
        <v>10755</v>
      </c>
      <c r="J965" s="1"/>
      <c r="K965" s="1" t="s">
        <v>23489</v>
      </c>
      <c r="L965" s="1" t="s">
        <v>963</v>
      </c>
      <c r="M965" s="1" t="s">
        <v>12366</v>
      </c>
      <c r="N965" s="1" t="s">
        <v>13074</v>
      </c>
      <c r="O965" s="1" t="s">
        <v>963</v>
      </c>
      <c r="P965" s="1" t="s">
        <v>23501</v>
      </c>
      <c r="Q965" s="1" t="s">
        <v>23501</v>
      </c>
      <c r="R965" s="1" t="s">
        <v>14227</v>
      </c>
      <c r="S965" s="1" t="s">
        <v>963</v>
      </c>
      <c r="T965" s="1"/>
      <c r="U965" s="1"/>
      <c r="V965" s="1" t="s">
        <v>14237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7568</v>
      </c>
      <c r="H966" s="1" t="s">
        <v>9155</v>
      </c>
      <c r="I966" s="1" t="s">
        <v>10756</v>
      </c>
      <c r="J966" s="1"/>
      <c r="K966" s="1" t="s">
        <v>23489</v>
      </c>
      <c r="L966" s="1" t="s">
        <v>964</v>
      </c>
      <c r="M966" s="1" t="s">
        <v>12367</v>
      </c>
      <c r="N966" s="1" t="s">
        <v>13074</v>
      </c>
      <c r="O966" s="1" t="s">
        <v>964</v>
      </c>
      <c r="P966" s="1" t="s">
        <v>23501</v>
      </c>
      <c r="Q966" s="1" t="s">
        <v>23501</v>
      </c>
      <c r="R966" s="1" t="s">
        <v>14227</v>
      </c>
      <c r="S966" s="1" t="s">
        <v>964</v>
      </c>
      <c r="T966" s="1"/>
      <c r="U966" s="1"/>
      <c r="V966" s="1" t="s">
        <v>14237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15018</v>
      </c>
      <c r="F967" s="1" t="s">
        <v>16094</v>
      </c>
      <c r="G967" s="1" t="s">
        <v>17159</v>
      </c>
      <c r="H967" s="1" t="s">
        <v>18219</v>
      </c>
      <c r="I967" s="1" t="s">
        <v>10757</v>
      </c>
      <c r="J967" s="1"/>
      <c r="K967" s="1" t="s">
        <v>23489</v>
      </c>
      <c r="L967" s="1" t="s">
        <v>965</v>
      </c>
      <c r="M967" s="1" t="s">
        <v>12368</v>
      </c>
      <c r="N967" s="1" t="s">
        <v>13074</v>
      </c>
      <c r="O967" s="1" t="s">
        <v>965</v>
      </c>
      <c r="P967" s="1" t="s">
        <v>23501</v>
      </c>
      <c r="Q967" s="1" t="s">
        <v>23501</v>
      </c>
      <c r="R967" s="1" t="s">
        <v>14227</v>
      </c>
      <c r="S967" s="1" t="s">
        <v>965</v>
      </c>
      <c r="T967" s="1"/>
      <c r="U967" s="1"/>
      <c r="V967" s="1" t="s">
        <v>14237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21025</v>
      </c>
      <c r="F968" s="1" t="s">
        <v>21788</v>
      </c>
      <c r="G968" s="1" t="s">
        <v>22537</v>
      </c>
      <c r="H968" s="1" t="s">
        <v>23279</v>
      </c>
      <c r="I968" s="1" t="s">
        <v>10758</v>
      </c>
      <c r="J968" s="1"/>
      <c r="K968" s="1" t="s">
        <v>23489</v>
      </c>
      <c r="L968" s="1" t="s">
        <v>966</v>
      </c>
      <c r="M968" s="1" t="s">
        <v>12369</v>
      </c>
      <c r="N968" s="1" t="s">
        <v>13074</v>
      </c>
      <c r="O968" s="1" t="s">
        <v>966</v>
      </c>
      <c r="P968" s="1" t="s">
        <v>23501</v>
      </c>
      <c r="Q968" s="1" t="s">
        <v>23501</v>
      </c>
      <c r="R968" s="1" t="s">
        <v>14227</v>
      </c>
      <c r="S968" s="1" t="s">
        <v>966</v>
      </c>
      <c r="T968" s="1"/>
      <c r="U968" s="1"/>
      <c r="V968" s="1" t="s">
        <v>14237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7571</v>
      </c>
      <c r="H969" s="1" t="s">
        <v>9158</v>
      </c>
      <c r="I969" s="1" t="s">
        <v>10759</v>
      </c>
      <c r="J969" s="1"/>
      <c r="K969" s="1" t="s">
        <v>23489</v>
      </c>
      <c r="L969" s="1" t="s">
        <v>967</v>
      </c>
      <c r="M969" s="1" t="s">
        <v>12370</v>
      </c>
      <c r="N969" s="1" t="s">
        <v>13074</v>
      </c>
      <c r="O969" s="1" t="s">
        <v>967</v>
      </c>
      <c r="P969" s="1" t="s">
        <v>23501</v>
      </c>
      <c r="Q969" s="1" t="s">
        <v>23501</v>
      </c>
      <c r="R969" s="1" t="s">
        <v>14227</v>
      </c>
      <c r="S969" s="1" t="s">
        <v>967</v>
      </c>
      <c r="T969" s="1"/>
      <c r="U969" s="1"/>
      <c r="V969" s="1" t="s">
        <v>14237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21026</v>
      </c>
      <c r="F970" s="1" t="s">
        <v>21789</v>
      </c>
      <c r="G970" s="1" t="s">
        <v>22538</v>
      </c>
      <c r="H970" s="1" t="s">
        <v>23280</v>
      </c>
      <c r="I970" s="1" t="s">
        <v>9855</v>
      </c>
      <c r="J970" s="1"/>
      <c r="K970" s="1" t="s">
        <v>23489</v>
      </c>
      <c r="L970" s="1" t="s">
        <v>968</v>
      </c>
      <c r="M970" s="1" t="s">
        <v>12371</v>
      </c>
      <c r="N970" s="1" t="s">
        <v>13074</v>
      </c>
      <c r="O970" s="1" t="s">
        <v>968</v>
      </c>
      <c r="P970" s="1" t="s">
        <v>23501</v>
      </c>
      <c r="Q970" s="1" t="s">
        <v>23501</v>
      </c>
      <c r="R970" s="1" t="s">
        <v>14227</v>
      </c>
      <c r="S970" s="1" t="s">
        <v>968</v>
      </c>
      <c r="T970" s="1"/>
      <c r="U970" s="1"/>
      <c r="V970" s="1" t="s">
        <v>14237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21027</v>
      </c>
      <c r="F971" s="1" t="s">
        <v>21790</v>
      </c>
      <c r="G971" s="1" t="s">
        <v>22539</v>
      </c>
      <c r="H971" s="1" t="s">
        <v>23281</v>
      </c>
      <c r="I971" s="1" t="s">
        <v>10760</v>
      </c>
      <c r="J971" s="1"/>
      <c r="K971" s="1" t="s">
        <v>23489</v>
      </c>
      <c r="L971" s="1" t="s">
        <v>969</v>
      </c>
      <c r="M971" s="1" t="s">
        <v>12372</v>
      </c>
      <c r="N971" s="1" t="s">
        <v>13074</v>
      </c>
      <c r="O971" s="1" t="s">
        <v>969</v>
      </c>
      <c r="P971" s="1" t="s">
        <v>23501</v>
      </c>
      <c r="Q971" s="1" t="s">
        <v>23501</v>
      </c>
      <c r="R971" s="1" t="s">
        <v>14227</v>
      </c>
      <c r="S971" s="1" t="s">
        <v>969</v>
      </c>
      <c r="T971" s="1"/>
      <c r="U971" s="1"/>
      <c r="V971" s="1" t="s">
        <v>14237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7574</v>
      </c>
      <c r="H972" s="1" t="s">
        <v>9161</v>
      </c>
      <c r="I972" s="1" t="s">
        <v>10761</v>
      </c>
      <c r="J972" s="1"/>
      <c r="K972" s="1" t="s">
        <v>23489</v>
      </c>
      <c r="L972" s="1" t="s">
        <v>970</v>
      </c>
      <c r="M972" s="1" t="s">
        <v>12373</v>
      </c>
      <c r="N972" s="1" t="s">
        <v>13074</v>
      </c>
      <c r="O972" s="1" t="s">
        <v>970</v>
      </c>
      <c r="P972" s="1" t="s">
        <v>23501</v>
      </c>
      <c r="Q972" s="1" t="s">
        <v>23501</v>
      </c>
      <c r="R972" s="1" t="s">
        <v>14227</v>
      </c>
      <c r="S972" s="1" t="s">
        <v>970</v>
      </c>
      <c r="T972" s="1"/>
      <c r="U972" s="1"/>
      <c r="V972" s="1" t="s">
        <v>14237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7575</v>
      </c>
      <c r="H973" s="1" t="s">
        <v>9162</v>
      </c>
      <c r="I973" s="1" t="s">
        <v>10762</v>
      </c>
      <c r="J973" s="1"/>
      <c r="K973" s="1" t="s">
        <v>23489</v>
      </c>
      <c r="L973" s="1" t="s">
        <v>971</v>
      </c>
      <c r="M973" s="1" t="s">
        <v>12374</v>
      </c>
      <c r="N973" s="1" t="s">
        <v>13074</v>
      </c>
      <c r="O973" s="1" t="s">
        <v>971</v>
      </c>
      <c r="P973" s="1" t="s">
        <v>23501</v>
      </c>
      <c r="Q973" s="1" t="s">
        <v>23501</v>
      </c>
      <c r="R973" s="1" t="s">
        <v>14227</v>
      </c>
      <c r="S973" s="1" t="s">
        <v>971</v>
      </c>
      <c r="T973" s="1"/>
      <c r="U973" s="1"/>
      <c r="V973" s="1" t="s">
        <v>14237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15023</v>
      </c>
      <c r="F974" s="1" t="s">
        <v>16099</v>
      </c>
      <c r="G974" s="1" t="s">
        <v>17164</v>
      </c>
      <c r="H974" s="1" t="s">
        <v>18224</v>
      </c>
      <c r="I974" s="1" t="s">
        <v>10763</v>
      </c>
      <c r="J974" s="1"/>
      <c r="K974" s="1" t="s">
        <v>23489</v>
      </c>
      <c r="L974" s="1" t="s">
        <v>972</v>
      </c>
      <c r="M974" s="1" t="s">
        <v>12375</v>
      </c>
      <c r="N974" s="1" t="s">
        <v>13074</v>
      </c>
      <c r="O974" s="1" t="s">
        <v>972</v>
      </c>
      <c r="P974" s="1" t="s">
        <v>23501</v>
      </c>
      <c r="Q974" s="1" t="s">
        <v>23501</v>
      </c>
      <c r="R974" s="1" t="s">
        <v>14227</v>
      </c>
      <c r="S974" s="1" t="s">
        <v>972</v>
      </c>
      <c r="T974" s="1"/>
      <c r="U974" s="1"/>
      <c r="V974" s="1" t="s">
        <v>14237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7577</v>
      </c>
      <c r="H975" s="1" t="s">
        <v>9164</v>
      </c>
      <c r="I975" s="1" t="s">
        <v>10764</v>
      </c>
      <c r="J975" s="1"/>
      <c r="K975" s="1" t="s">
        <v>23489</v>
      </c>
      <c r="L975" s="1" t="s">
        <v>973</v>
      </c>
      <c r="M975" s="1" t="s">
        <v>12376</v>
      </c>
      <c r="N975" s="1" t="s">
        <v>13074</v>
      </c>
      <c r="O975" s="1" t="s">
        <v>973</v>
      </c>
      <c r="P975" s="1" t="s">
        <v>23501</v>
      </c>
      <c r="Q975" s="1" t="s">
        <v>23501</v>
      </c>
      <c r="R975" s="1" t="s">
        <v>14227</v>
      </c>
      <c r="S975" s="1" t="s">
        <v>973</v>
      </c>
      <c r="T975" s="1"/>
      <c r="U975" s="1"/>
      <c r="V975" s="1" t="s">
        <v>14237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15024</v>
      </c>
      <c r="F976" s="1" t="s">
        <v>16100</v>
      </c>
      <c r="G976" s="1" t="s">
        <v>17165</v>
      </c>
      <c r="H976" s="1" t="s">
        <v>18225</v>
      </c>
      <c r="I976" s="1" t="s">
        <v>10765</v>
      </c>
      <c r="J976" s="1"/>
      <c r="K976" s="1" t="s">
        <v>23489</v>
      </c>
      <c r="L976" s="1" t="s">
        <v>974</v>
      </c>
      <c r="M976" s="1" t="s">
        <v>12377</v>
      </c>
      <c r="N976" s="1" t="s">
        <v>13074</v>
      </c>
      <c r="O976" s="1" t="s">
        <v>974</v>
      </c>
      <c r="P976" s="1" t="s">
        <v>23501</v>
      </c>
      <c r="Q976" s="1" t="s">
        <v>23501</v>
      </c>
      <c r="R976" s="1" t="s">
        <v>14227</v>
      </c>
      <c r="S976" s="1" t="s">
        <v>974</v>
      </c>
      <c r="T976" s="1"/>
      <c r="U976" s="1"/>
      <c r="V976" s="1" t="s">
        <v>14237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21028</v>
      </c>
      <c r="F977" s="1" t="s">
        <v>21791</v>
      </c>
      <c r="G977" s="1" t="s">
        <v>22540</v>
      </c>
      <c r="H977" s="1" t="s">
        <v>23282</v>
      </c>
      <c r="I977" s="1" t="s">
        <v>10766</v>
      </c>
      <c r="J977" s="1"/>
      <c r="K977" s="1" t="s">
        <v>23489</v>
      </c>
      <c r="L977" s="1" t="s">
        <v>975</v>
      </c>
      <c r="M977" s="1" t="s">
        <v>12378</v>
      </c>
      <c r="N977" s="1" t="s">
        <v>13074</v>
      </c>
      <c r="O977" s="1" t="s">
        <v>975</v>
      </c>
      <c r="P977" s="1" t="s">
        <v>23501</v>
      </c>
      <c r="Q977" s="1" t="s">
        <v>23501</v>
      </c>
      <c r="R977" s="1" t="s">
        <v>14227</v>
      </c>
      <c r="S977" s="1" t="s">
        <v>975</v>
      </c>
      <c r="T977" s="1"/>
      <c r="U977" s="1"/>
      <c r="V977" s="1" t="s">
        <v>14237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7580</v>
      </c>
      <c r="H978" s="1" t="s">
        <v>9167</v>
      </c>
      <c r="I978" s="1" t="s">
        <v>10767</v>
      </c>
      <c r="J978" s="1"/>
      <c r="K978" s="1" t="s">
        <v>23489</v>
      </c>
      <c r="L978" s="1" t="s">
        <v>976</v>
      </c>
      <c r="M978" s="1" t="s">
        <v>12379</v>
      </c>
      <c r="N978" s="1" t="s">
        <v>13074</v>
      </c>
      <c r="O978" s="1" t="s">
        <v>976</v>
      </c>
      <c r="P978" s="1" t="s">
        <v>23501</v>
      </c>
      <c r="Q978" s="1" t="s">
        <v>23501</v>
      </c>
      <c r="R978" s="1" t="s">
        <v>14227</v>
      </c>
      <c r="S978" s="1" t="s">
        <v>976</v>
      </c>
      <c r="T978" s="1"/>
      <c r="U978" s="1"/>
      <c r="V978" s="1" t="s">
        <v>14237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5988</v>
      </c>
      <c r="G979" s="1" t="s">
        <v>7581</v>
      </c>
      <c r="H979" s="1" t="s">
        <v>9168</v>
      </c>
      <c r="I979" s="1" t="s">
        <v>10768</v>
      </c>
      <c r="J979" s="1"/>
      <c r="K979" s="1" t="s">
        <v>23489</v>
      </c>
      <c r="L979" s="1" t="s">
        <v>977</v>
      </c>
      <c r="M979" s="1" t="s">
        <v>12380</v>
      </c>
      <c r="N979" s="1" t="s">
        <v>13074</v>
      </c>
      <c r="O979" s="1" t="s">
        <v>977</v>
      </c>
      <c r="P979" s="1" t="s">
        <v>23501</v>
      </c>
      <c r="Q979" s="1" t="s">
        <v>23501</v>
      </c>
      <c r="R979" s="1" t="s">
        <v>14227</v>
      </c>
      <c r="S979" s="1" t="s">
        <v>977</v>
      </c>
      <c r="T979" s="1"/>
      <c r="U979" s="1"/>
      <c r="V979" s="1" t="s">
        <v>14237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21029</v>
      </c>
      <c r="F980" s="1" t="s">
        <v>21792</v>
      </c>
      <c r="G980" s="1" t="s">
        <v>22541</v>
      </c>
      <c r="H980" s="1" t="s">
        <v>23283</v>
      </c>
      <c r="I980" s="1" t="s">
        <v>10769</v>
      </c>
      <c r="J980" s="1"/>
      <c r="K980" s="1" t="s">
        <v>23489</v>
      </c>
      <c r="L980" s="1" t="s">
        <v>978</v>
      </c>
      <c r="M980" s="1" t="s">
        <v>12381</v>
      </c>
      <c r="N980" s="1" t="s">
        <v>13074</v>
      </c>
      <c r="O980" s="1" t="s">
        <v>978</v>
      </c>
      <c r="P980" s="1" t="s">
        <v>23501</v>
      </c>
      <c r="Q980" s="1" t="s">
        <v>23501</v>
      </c>
      <c r="R980" s="1" t="s">
        <v>14227</v>
      </c>
      <c r="S980" s="1" t="s">
        <v>978</v>
      </c>
      <c r="T980" s="1"/>
      <c r="U980" s="1"/>
      <c r="V980" s="1" t="s">
        <v>14237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15028</v>
      </c>
      <c r="F981" s="1" t="s">
        <v>16104</v>
      </c>
      <c r="G981" s="1" t="s">
        <v>17169</v>
      </c>
      <c r="H981" s="1" t="s">
        <v>18229</v>
      </c>
      <c r="I981" s="1" t="s">
        <v>10770</v>
      </c>
      <c r="J981" s="1"/>
      <c r="K981" s="1" t="s">
        <v>23489</v>
      </c>
      <c r="L981" s="1" t="s">
        <v>979</v>
      </c>
      <c r="M981" s="1" t="s">
        <v>12382</v>
      </c>
      <c r="N981" s="1" t="s">
        <v>13074</v>
      </c>
      <c r="O981" s="1" t="s">
        <v>979</v>
      </c>
      <c r="P981" s="1" t="s">
        <v>23501</v>
      </c>
      <c r="Q981" s="1" t="s">
        <v>23501</v>
      </c>
      <c r="R981" s="1" t="s">
        <v>14227</v>
      </c>
      <c r="S981" s="1" t="s">
        <v>979</v>
      </c>
      <c r="T981" s="1"/>
      <c r="U981" s="1"/>
      <c r="V981" s="1" t="s">
        <v>14237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5991</v>
      </c>
      <c r="G982" s="1" t="s">
        <v>7584</v>
      </c>
      <c r="H982" s="1" t="s">
        <v>9171</v>
      </c>
      <c r="I982" s="1" t="s">
        <v>10771</v>
      </c>
      <c r="J982" s="1"/>
      <c r="K982" s="1" t="s">
        <v>23489</v>
      </c>
      <c r="L982" s="1" t="s">
        <v>980</v>
      </c>
      <c r="M982" s="1" t="s">
        <v>12383</v>
      </c>
      <c r="N982" s="1" t="s">
        <v>13074</v>
      </c>
      <c r="O982" s="1" t="s">
        <v>980</v>
      </c>
      <c r="P982" s="1" t="s">
        <v>23501</v>
      </c>
      <c r="Q982" s="1" t="s">
        <v>23501</v>
      </c>
      <c r="R982" s="1" t="s">
        <v>14227</v>
      </c>
      <c r="S982" s="1" t="s">
        <v>980</v>
      </c>
      <c r="T982" s="1"/>
      <c r="U982" s="1"/>
      <c r="V982" s="1" t="s">
        <v>14237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15030</v>
      </c>
      <c r="F983" s="1" t="s">
        <v>15030</v>
      </c>
      <c r="G983" s="1" t="s">
        <v>17171</v>
      </c>
      <c r="H983" s="1" t="s">
        <v>18231</v>
      </c>
      <c r="I983" s="1" t="s">
        <v>10772</v>
      </c>
      <c r="J983" s="1"/>
      <c r="K983" s="1" t="s">
        <v>23489</v>
      </c>
      <c r="L983" s="1" t="s">
        <v>981</v>
      </c>
      <c r="M983" s="1" t="s">
        <v>12384</v>
      </c>
      <c r="N983" s="1" t="s">
        <v>13074</v>
      </c>
      <c r="O983" s="1" t="s">
        <v>981</v>
      </c>
      <c r="P983" s="1" t="s">
        <v>23501</v>
      </c>
      <c r="Q983" s="1" t="s">
        <v>23501</v>
      </c>
      <c r="R983" s="1" t="s">
        <v>14227</v>
      </c>
      <c r="S983" s="1" t="s">
        <v>981</v>
      </c>
      <c r="T983" s="1"/>
      <c r="U983" s="1"/>
      <c r="V983" s="1" t="s">
        <v>14237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21030</v>
      </c>
      <c r="F984" s="1" t="s">
        <v>21793</v>
      </c>
      <c r="G984" s="1" t="s">
        <v>22542</v>
      </c>
      <c r="H984" s="1" t="s">
        <v>23284</v>
      </c>
      <c r="I984" s="1" t="s">
        <v>10773</v>
      </c>
      <c r="J984" s="1"/>
      <c r="K984" s="1" t="s">
        <v>23489</v>
      </c>
      <c r="L984" s="1" t="s">
        <v>982</v>
      </c>
      <c r="M984" s="1" t="s">
        <v>12385</v>
      </c>
      <c r="N984" s="1" t="s">
        <v>13074</v>
      </c>
      <c r="O984" s="1" t="s">
        <v>982</v>
      </c>
      <c r="P984" s="1" t="s">
        <v>23501</v>
      </c>
      <c r="Q984" s="1" t="s">
        <v>23501</v>
      </c>
      <c r="R984" s="1" t="s">
        <v>14227</v>
      </c>
      <c r="S984" s="1" t="s">
        <v>982</v>
      </c>
      <c r="T984" s="1"/>
      <c r="U984" s="1"/>
      <c r="V984" s="1" t="s">
        <v>14237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15032</v>
      </c>
      <c r="F985" s="1" t="s">
        <v>16107</v>
      </c>
      <c r="G985" s="1" t="s">
        <v>17173</v>
      </c>
      <c r="H985" s="1" t="s">
        <v>18233</v>
      </c>
      <c r="I985" s="1" t="s">
        <v>10774</v>
      </c>
      <c r="J985" s="1"/>
      <c r="K985" s="1" t="s">
        <v>23489</v>
      </c>
      <c r="L985" s="1" t="s">
        <v>983</v>
      </c>
      <c r="M985" s="1" t="s">
        <v>12386</v>
      </c>
      <c r="N985" s="1" t="s">
        <v>13074</v>
      </c>
      <c r="O985" s="1" t="s">
        <v>983</v>
      </c>
      <c r="P985" s="1" t="s">
        <v>23501</v>
      </c>
      <c r="Q985" s="1" t="s">
        <v>23501</v>
      </c>
      <c r="R985" s="1" t="s">
        <v>14227</v>
      </c>
      <c r="S985" s="1" t="s">
        <v>983</v>
      </c>
      <c r="T985" s="1"/>
      <c r="U985" s="1"/>
      <c r="V985" s="1" t="s">
        <v>14237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15033</v>
      </c>
      <c r="F986" s="1" t="s">
        <v>16108</v>
      </c>
      <c r="G986" s="1" t="s">
        <v>17174</v>
      </c>
      <c r="H986" s="1" t="s">
        <v>18234</v>
      </c>
      <c r="I986" s="1" t="s">
        <v>10775</v>
      </c>
      <c r="J986" s="1"/>
      <c r="K986" s="1" t="s">
        <v>23489</v>
      </c>
      <c r="L986" s="1" t="s">
        <v>984</v>
      </c>
      <c r="M986" s="1" t="s">
        <v>12387</v>
      </c>
      <c r="N986" s="1" t="s">
        <v>13074</v>
      </c>
      <c r="O986" s="1" t="s">
        <v>984</v>
      </c>
      <c r="P986" s="1" t="s">
        <v>23501</v>
      </c>
      <c r="Q986" s="1" t="s">
        <v>23501</v>
      </c>
      <c r="R986" s="1" t="s">
        <v>14227</v>
      </c>
      <c r="S986" s="1" t="s">
        <v>984</v>
      </c>
      <c r="T986" s="1"/>
      <c r="U986" s="1"/>
      <c r="V986" s="1" t="s">
        <v>14237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21031</v>
      </c>
      <c r="F987" s="1" t="s">
        <v>21794</v>
      </c>
      <c r="G987" s="1" t="s">
        <v>22543</v>
      </c>
      <c r="H987" s="1" t="s">
        <v>23285</v>
      </c>
      <c r="I987" s="1" t="s">
        <v>10776</v>
      </c>
      <c r="J987" s="1"/>
      <c r="K987" s="1" t="s">
        <v>23489</v>
      </c>
      <c r="L987" s="1" t="s">
        <v>985</v>
      </c>
      <c r="M987" s="1" t="s">
        <v>12388</v>
      </c>
      <c r="N987" s="1" t="s">
        <v>13074</v>
      </c>
      <c r="O987" s="1" t="s">
        <v>985</v>
      </c>
      <c r="P987" s="1" t="s">
        <v>23501</v>
      </c>
      <c r="Q987" s="1" t="s">
        <v>23501</v>
      </c>
      <c r="R987" s="1" t="s">
        <v>14227</v>
      </c>
      <c r="S987" s="1" t="s">
        <v>985</v>
      </c>
      <c r="T987" s="1"/>
      <c r="U987" s="1"/>
      <c r="V987" s="1" t="s">
        <v>14237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7590</v>
      </c>
      <c r="H988" s="1" t="s">
        <v>4373</v>
      </c>
      <c r="I988" s="1" t="s">
        <v>10777</v>
      </c>
      <c r="J988" s="1"/>
      <c r="K988" s="1" t="s">
        <v>23489</v>
      </c>
      <c r="L988" s="1" t="s">
        <v>986</v>
      </c>
      <c r="M988" s="1" t="s">
        <v>12389</v>
      </c>
      <c r="N988" s="1" t="s">
        <v>13074</v>
      </c>
      <c r="O988" s="1" t="s">
        <v>986</v>
      </c>
      <c r="P988" s="1" t="s">
        <v>23501</v>
      </c>
      <c r="Q988" s="1" t="s">
        <v>23501</v>
      </c>
      <c r="R988" s="1" t="s">
        <v>14227</v>
      </c>
      <c r="S988" s="1" t="s">
        <v>986</v>
      </c>
      <c r="T988" s="1"/>
      <c r="U988" s="1"/>
      <c r="V988" s="1" t="s">
        <v>14237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7591</v>
      </c>
      <c r="H989" s="1" t="s">
        <v>9177</v>
      </c>
      <c r="I989" s="1" t="s">
        <v>10778</v>
      </c>
      <c r="J989" s="1"/>
      <c r="K989" s="1" t="s">
        <v>23489</v>
      </c>
      <c r="L989" s="1" t="s">
        <v>987</v>
      </c>
      <c r="M989" s="1" t="s">
        <v>12390</v>
      </c>
      <c r="N989" s="1" t="s">
        <v>13074</v>
      </c>
      <c r="O989" s="1" t="s">
        <v>987</v>
      </c>
      <c r="P989" s="1" t="s">
        <v>23501</v>
      </c>
      <c r="Q989" s="1" t="s">
        <v>23501</v>
      </c>
      <c r="R989" s="1" t="s">
        <v>14227</v>
      </c>
      <c r="S989" s="1" t="s">
        <v>987</v>
      </c>
      <c r="T989" s="1"/>
      <c r="U989" s="1"/>
      <c r="V989" s="1" t="s">
        <v>14237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21032</v>
      </c>
      <c r="F990" s="1" t="s">
        <v>21795</v>
      </c>
      <c r="G990" s="1" t="s">
        <v>22544</v>
      </c>
      <c r="H990" s="1" t="s">
        <v>23286</v>
      </c>
      <c r="I990" s="1" t="s">
        <v>10779</v>
      </c>
      <c r="J990" s="1"/>
      <c r="K990" s="1" t="s">
        <v>23489</v>
      </c>
      <c r="L990" s="1" t="s">
        <v>988</v>
      </c>
      <c r="M990" s="1" t="s">
        <v>12391</v>
      </c>
      <c r="N990" s="1" t="s">
        <v>13074</v>
      </c>
      <c r="O990" s="1" t="s">
        <v>988</v>
      </c>
      <c r="P990" s="1" t="s">
        <v>23501</v>
      </c>
      <c r="Q990" s="1" t="s">
        <v>23501</v>
      </c>
      <c r="R990" s="1" t="s">
        <v>14227</v>
      </c>
      <c r="S990" s="1" t="s">
        <v>988</v>
      </c>
      <c r="T990" s="1"/>
      <c r="U990" s="1"/>
      <c r="V990" s="1" t="s">
        <v>14237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21033</v>
      </c>
      <c r="F991" s="1" t="s">
        <v>21796</v>
      </c>
      <c r="G991" s="1" t="s">
        <v>22545</v>
      </c>
      <c r="H991" s="1" t="s">
        <v>23287</v>
      </c>
      <c r="I991" s="1" t="s">
        <v>10780</v>
      </c>
      <c r="J991" s="1"/>
      <c r="K991" s="1" t="s">
        <v>23489</v>
      </c>
      <c r="L991" s="1" t="s">
        <v>989</v>
      </c>
      <c r="M991" s="1" t="s">
        <v>12392</v>
      </c>
      <c r="N991" s="1" t="s">
        <v>13074</v>
      </c>
      <c r="O991" s="1" t="s">
        <v>989</v>
      </c>
      <c r="P991" s="1" t="s">
        <v>23501</v>
      </c>
      <c r="Q991" s="1" t="s">
        <v>23501</v>
      </c>
      <c r="R991" s="1" t="s">
        <v>14227</v>
      </c>
      <c r="S991" s="1" t="s">
        <v>989</v>
      </c>
      <c r="T991" s="1"/>
      <c r="U991" s="1"/>
      <c r="V991" s="1" t="s">
        <v>14237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15037</v>
      </c>
      <c r="F992" s="1" t="s">
        <v>16112</v>
      </c>
      <c r="G992" s="1" t="s">
        <v>17178</v>
      </c>
      <c r="H992" s="1" t="s">
        <v>18238</v>
      </c>
      <c r="I992" s="1" t="s">
        <v>10781</v>
      </c>
      <c r="J992" s="1"/>
      <c r="K992" s="1" t="s">
        <v>23489</v>
      </c>
      <c r="L992" s="1" t="s">
        <v>990</v>
      </c>
      <c r="M992" s="1" t="s">
        <v>12393</v>
      </c>
      <c r="N992" s="1" t="s">
        <v>13074</v>
      </c>
      <c r="O992" s="1" t="s">
        <v>990</v>
      </c>
      <c r="P992" s="1" t="s">
        <v>23501</v>
      </c>
      <c r="Q992" s="1" t="s">
        <v>23501</v>
      </c>
      <c r="R992" s="1" t="s">
        <v>14227</v>
      </c>
      <c r="S992" s="1" t="s">
        <v>990</v>
      </c>
      <c r="T992" s="1"/>
      <c r="U992" s="1"/>
      <c r="V992" s="1" t="s">
        <v>14237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15038</v>
      </c>
      <c r="F993" s="1" t="s">
        <v>16113</v>
      </c>
      <c r="G993" s="1" t="s">
        <v>17179</v>
      </c>
      <c r="H993" s="1" t="s">
        <v>18239</v>
      </c>
      <c r="I993" s="1" t="s">
        <v>10782</v>
      </c>
      <c r="J993" s="1"/>
      <c r="K993" s="1" t="s">
        <v>23489</v>
      </c>
      <c r="L993" s="1" t="s">
        <v>991</v>
      </c>
      <c r="M993" s="1" t="s">
        <v>12394</v>
      </c>
      <c r="N993" s="1" t="s">
        <v>13074</v>
      </c>
      <c r="O993" s="1" t="s">
        <v>991</v>
      </c>
      <c r="P993" s="1" t="s">
        <v>23501</v>
      </c>
      <c r="Q993" s="1" t="s">
        <v>23501</v>
      </c>
      <c r="R993" s="1" t="s">
        <v>14227</v>
      </c>
      <c r="S993" s="1" t="s">
        <v>991</v>
      </c>
      <c r="T993" s="1"/>
      <c r="U993" s="1"/>
      <c r="V993" s="1" t="s">
        <v>14237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7596</v>
      </c>
      <c r="H994" s="1" t="s">
        <v>9168</v>
      </c>
      <c r="I994" s="1" t="s">
        <v>10783</v>
      </c>
      <c r="J994" s="1"/>
      <c r="K994" s="1" t="s">
        <v>23489</v>
      </c>
      <c r="L994" s="1" t="s">
        <v>992</v>
      </c>
      <c r="M994" s="1" t="s">
        <v>12395</v>
      </c>
      <c r="N994" s="1" t="s">
        <v>13074</v>
      </c>
      <c r="O994" s="1" t="s">
        <v>992</v>
      </c>
      <c r="P994" s="1" t="s">
        <v>23501</v>
      </c>
      <c r="Q994" s="1" t="s">
        <v>23501</v>
      </c>
      <c r="R994" s="1" t="s">
        <v>14227</v>
      </c>
      <c r="S994" s="1" t="s">
        <v>992</v>
      </c>
      <c r="T994" s="1"/>
      <c r="U994" s="1"/>
      <c r="V994" s="1" t="s">
        <v>14237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21034</v>
      </c>
      <c r="F995" s="1" t="s">
        <v>21797</v>
      </c>
      <c r="G995" s="1" t="s">
        <v>22546</v>
      </c>
      <c r="H995" s="1" t="s">
        <v>23288</v>
      </c>
      <c r="I995" s="1" t="s">
        <v>10784</v>
      </c>
      <c r="J995" s="1"/>
      <c r="K995" s="1" t="s">
        <v>23489</v>
      </c>
      <c r="L995" s="1" t="s">
        <v>993</v>
      </c>
      <c r="M995" s="1" t="s">
        <v>12396</v>
      </c>
      <c r="N995" s="1" t="s">
        <v>13074</v>
      </c>
      <c r="O995" s="1" t="s">
        <v>993</v>
      </c>
      <c r="P995" s="1" t="s">
        <v>23501</v>
      </c>
      <c r="Q995" s="1" t="s">
        <v>23501</v>
      </c>
      <c r="R995" s="1" t="s">
        <v>14227</v>
      </c>
      <c r="S995" s="1" t="s">
        <v>993</v>
      </c>
      <c r="T995" s="1"/>
      <c r="U995" s="1"/>
      <c r="V995" s="1" t="s">
        <v>14237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7598</v>
      </c>
      <c r="H996" s="1" t="s">
        <v>9183</v>
      </c>
      <c r="I996" s="1" t="s">
        <v>10785</v>
      </c>
      <c r="J996" s="1"/>
      <c r="K996" s="1" t="s">
        <v>23489</v>
      </c>
      <c r="L996" s="1" t="s">
        <v>994</v>
      </c>
      <c r="M996" s="1" t="s">
        <v>12397</v>
      </c>
      <c r="N996" s="1" t="s">
        <v>13074</v>
      </c>
      <c r="O996" s="1" t="s">
        <v>994</v>
      </c>
      <c r="P996" s="1" t="s">
        <v>23501</v>
      </c>
      <c r="Q996" s="1" t="s">
        <v>23501</v>
      </c>
      <c r="R996" s="1" t="s">
        <v>14227</v>
      </c>
      <c r="S996" s="1" t="s">
        <v>994</v>
      </c>
      <c r="T996" s="1"/>
      <c r="U996" s="1"/>
      <c r="V996" s="1" t="s">
        <v>14237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15040</v>
      </c>
      <c r="F997" s="1" t="s">
        <v>16115</v>
      </c>
      <c r="G997" s="1" t="s">
        <v>17181</v>
      </c>
      <c r="H997" s="1" t="s">
        <v>18240</v>
      </c>
      <c r="I997" s="1" t="s">
        <v>10786</v>
      </c>
      <c r="J997" s="1"/>
      <c r="K997" s="1" t="s">
        <v>23489</v>
      </c>
      <c r="L997" s="1" t="s">
        <v>995</v>
      </c>
      <c r="M997" s="1" t="s">
        <v>12398</v>
      </c>
      <c r="N997" s="1" t="s">
        <v>13074</v>
      </c>
      <c r="O997" s="1" t="s">
        <v>995</v>
      </c>
      <c r="P997" s="1" t="s">
        <v>23501</v>
      </c>
      <c r="Q997" s="1" t="s">
        <v>23501</v>
      </c>
      <c r="R997" s="1" t="s">
        <v>14227</v>
      </c>
      <c r="S997" s="1" t="s">
        <v>995</v>
      </c>
      <c r="T997" s="1"/>
      <c r="U997" s="1"/>
      <c r="V997" s="1" t="s">
        <v>14237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21035</v>
      </c>
      <c r="F998" s="1" t="s">
        <v>21798</v>
      </c>
      <c r="G998" s="1" t="s">
        <v>22547</v>
      </c>
      <c r="H998" s="1" t="s">
        <v>23289</v>
      </c>
      <c r="I998" s="1" t="s">
        <v>10787</v>
      </c>
      <c r="J998" s="1"/>
      <c r="K998" s="1" t="s">
        <v>23489</v>
      </c>
      <c r="L998" s="1" t="s">
        <v>996</v>
      </c>
      <c r="M998" s="1" t="s">
        <v>12399</v>
      </c>
      <c r="N998" s="1" t="s">
        <v>13074</v>
      </c>
      <c r="O998" s="1" t="s">
        <v>996</v>
      </c>
      <c r="P998" s="1" t="s">
        <v>23501</v>
      </c>
      <c r="Q998" s="1" t="s">
        <v>23501</v>
      </c>
      <c r="R998" s="1" t="s">
        <v>14227</v>
      </c>
      <c r="S998" s="1" t="s">
        <v>996</v>
      </c>
      <c r="T998" s="1"/>
      <c r="U998" s="1"/>
      <c r="V998" s="1" t="s">
        <v>14237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15041</v>
      </c>
      <c r="F999" s="1" t="s">
        <v>16116</v>
      </c>
      <c r="G999" s="1" t="s">
        <v>17182</v>
      </c>
      <c r="H999" s="1" t="s">
        <v>18241</v>
      </c>
      <c r="I999" s="1" t="s">
        <v>10788</v>
      </c>
      <c r="J999" s="1"/>
      <c r="K999" s="1" t="s">
        <v>23489</v>
      </c>
      <c r="L999" s="1" t="s">
        <v>997</v>
      </c>
      <c r="M999" s="1" t="s">
        <v>12400</v>
      </c>
      <c r="N999" s="1" t="s">
        <v>13074</v>
      </c>
      <c r="O999" s="1" t="s">
        <v>997</v>
      </c>
      <c r="P999" s="1" t="s">
        <v>23501</v>
      </c>
      <c r="Q999" s="1" t="s">
        <v>23501</v>
      </c>
      <c r="R999" s="1" t="s">
        <v>14227</v>
      </c>
      <c r="S999" s="1" t="s">
        <v>997</v>
      </c>
      <c r="T999" s="1"/>
      <c r="U999" s="1"/>
      <c r="V999" s="1" t="s">
        <v>14237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15042</v>
      </c>
      <c r="F1000" s="1" t="s">
        <v>16117</v>
      </c>
      <c r="G1000" s="1" t="s">
        <v>17183</v>
      </c>
      <c r="H1000" s="1" t="s">
        <v>18242</v>
      </c>
      <c r="I1000" s="1" t="s">
        <v>10789</v>
      </c>
      <c r="J1000" s="1"/>
      <c r="K1000" s="1" t="s">
        <v>23489</v>
      </c>
      <c r="L1000" s="1" t="s">
        <v>998</v>
      </c>
      <c r="M1000" s="1" t="s">
        <v>12401</v>
      </c>
      <c r="N1000" s="1" t="s">
        <v>13074</v>
      </c>
      <c r="O1000" s="1" t="s">
        <v>998</v>
      </c>
      <c r="P1000" s="1" t="s">
        <v>23501</v>
      </c>
      <c r="Q1000" s="1" t="s">
        <v>23501</v>
      </c>
      <c r="R1000" s="1" t="s">
        <v>14227</v>
      </c>
      <c r="S1000" s="1" t="s">
        <v>998</v>
      </c>
      <c r="T1000" s="1"/>
      <c r="U1000" s="1"/>
      <c r="V1000" s="1" t="s">
        <v>14237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7603</v>
      </c>
      <c r="H1001" s="1" t="s">
        <v>9188</v>
      </c>
      <c r="I1001" s="1" t="s">
        <v>10790</v>
      </c>
      <c r="J1001" s="1"/>
      <c r="K1001" s="1" t="s">
        <v>23489</v>
      </c>
      <c r="L1001" s="1" t="s">
        <v>999</v>
      </c>
      <c r="M1001" s="1" t="s">
        <v>12402</v>
      </c>
      <c r="N1001" s="1" t="s">
        <v>13074</v>
      </c>
      <c r="O1001" s="1" t="s">
        <v>999</v>
      </c>
      <c r="P1001" s="1" t="s">
        <v>23501</v>
      </c>
      <c r="Q1001" s="1" t="s">
        <v>23501</v>
      </c>
      <c r="R1001" s="1" t="s">
        <v>14227</v>
      </c>
      <c r="S1001" s="1" t="s">
        <v>999</v>
      </c>
      <c r="T1001" s="1"/>
      <c r="U1001" s="1"/>
      <c r="V1001" s="1" t="s">
        <v>14237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21036</v>
      </c>
      <c r="F1002" s="1" t="s">
        <v>21799</v>
      </c>
      <c r="G1002" s="1" t="s">
        <v>22548</v>
      </c>
      <c r="H1002" s="1" t="s">
        <v>23290</v>
      </c>
      <c r="I1002" s="1" t="s">
        <v>10791</v>
      </c>
      <c r="J1002" s="1"/>
      <c r="K1002" s="1" t="s">
        <v>23489</v>
      </c>
      <c r="L1002" s="1" t="s">
        <v>1000</v>
      </c>
      <c r="M1002" s="1" t="s">
        <v>12403</v>
      </c>
      <c r="N1002" s="1" t="s">
        <v>13074</v>
      </c>
      <c r="O1002" s="1" t="s">
        <v>1000</v>
      </c>
      <c r="P1002" s="1" t="s">
        <v>23501</v>
      </c>
      <c r="Q1002" s="1" t="s">
        <v>23501</v>
      </c>
      <c r="R1002" s="1" t="s">
        <v>14227</v>
      </c>
      <c r="S1002" s="1" t="s">
        <v>1000</v>
      </c>
      <c r="T1002" s="1"/>
      <c r="U1002" s="1"/>
      <c r="V1002" s="1" t="s">
        <v>14237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15045</v>
      </c>
      <c r="F1003" s="1" t="s">
        <v>16120</v>
      </c>
      <c r="G1003" s="1" t="s">
        <v>17186</v>
      </c>
      <c r="H1003" s="1" t="s">
        <v>18245</v>
      </c>
      <c r="I1003" s="1" t="s">
        <v>10792</v>
      </c>
      <c r="J1003" s="1"/>
      <c r="K1003" s="1" t="s">
        <v>23489</v>
      </c>
      <c r="L1003" s="1" t="s">
        <v>1001</v>
      </c>
      <c r="M1003" s="1" t="s">
        <v>12404</v>
      </c>
      <c r="N1003" s="1" t="s">
        <v>13074</v>
      </c>
      <c r="O1003" s="1" t="s">
        <v>1001</v>
      </c>
      <c r="P1003" s="1" t="s">
        <v>23501</v>
      </c>
      <c r="Q1003" s="1" t="s">
        <v>23501</v>
      </c>
      <c r="R1003" s="1" t="s">
        <v>14227</v>
      </c>
      <c r="S1003" s="1" t="s">
        <v>1001</v>
      </c>
      <c r="T1003" s="1"/>
      <c r="U1003" s="1"/>
      <c r="V1003" s="1" t="s">
        <v>14237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15046</v>
      </c>
      <c r="F1004" s="1" t="s">
        <v>16121</v>
      </c>
      <c r="G1004" s="1" t="s">
        <v>17187</v>
      </c>
      <c r="H1004" s="1" t="s">
        <v>18246</v>
      </c>
      <c r="I1004" s="1" t="s">
        <v>10741</v>
      </c>
      <c r="J1004" s="1"/>
      <c r="K1004" s="1" t="s">
        <v>23489</v>
      </c>
      <c r="L1004" s="1" t="s">
        <v>1002</v>
      </c>
      <c r="M1004" s="1" t="s">
        <v>12405</v>
      </c>
      <c r="N1004" s="1" t="s">
        <v>13074</v>
      </c>
      <c r="O1004" s="1" t="s">
        <v>1002</v>
      </c>
      <c r="P1004" s="1" t="s">
        <v>23501</v>
      </c>
      <c r="Q1004" s="1" t="s">
        <v>23501</v>
      </c>
      <c r="R1004" s="1" t="s">
        <v>14227</v>
      </c>
      <c r="S1004" s="1" t="s">
        <v>1002</v>
      </c>
      <c r="T1004" s="1"/>
      <c r="U1004" s="1"/>
      <c r="V1004" s="1" t="s">
        <v>14237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7607</v>
      </c>
      <c r="H1005" s="1" t="s">
        <v>9192</v>
      </c>
      <c r="I1005" s="1" t="s">
        <v>10793</v>
      </c>
      <c r="J1005" s="1"/>
      <c r="K1005" s="1" t="s">
        <v>23489</v>
      </c>
      <c r="L1005" s="1" t="s">
        <v>1003</v>
      </c>
      <c r="M1005" s="1" t="s">
        <v>12406</v>
      </c>
      <c r="N1005" s="1" t="s">
        <v>13074</v>
      </c>
      <c r="O1005" s="1" t="s">
        <v>1003</v>
      </c>
      <c r="P1005" s="1" t="s">
        <v>23501</v>
      </c>
      <c r="Q1005" s="1" t="s">
        <v>23501</v>
      </c>
      <c r="R1005" s="1" t="s">
        <v>14227</v>
      </c>
      <c r="S1005" s="1" t="s">
        <v>1003</v>
      </c>
      <c r="T1005" s="1"/>
      <c r="U1005" s="1"/>
      <c r="V1005" s="1" t="s">
        <v>14237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7608</v>
      </c>
      <c r="H1006" s="1" t="s">
        <v>9193</v>
      </c>
      <c r="I1006" s="1" t="s">
        <v>10794</v>
      </c>
      <c r="J1006" s="1"/>
      <c r="K1006" s="1" t="s">
        <v>23489</v>
      </c>
      <c r="L1006" s="1" t="s">
        <v>1004</v>
      </c>
      <c r="M1006" s="1" t="s">
        <v>12407</v>
      </c>
      <c r="N1006" s="1" t="s">
        <v>13074</v>
      </c>
      <c r="O1006" s="1" t="s">
        <v>1004</v>
      </c>
      <c r="P1006" s="1" t="s">
        <v>23501</v>
      </c>
      <c r="Q1006" s="1" t="s">
        <v>23501</v>
      </c>
      <c r="R1006" s="1" t="s">
        <v>14227</v>
      </c>
      <c r="S1006" s="1" t="s">
        <v>1004</v>
      </c>
      <c r="T1006" s="1"/>
      <c r="U1006" s="1"/>
      <c r="V1006" s="1" t="s">
        <v>14237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21037</v>
      </c>
      <c r="F1007" s="1" t="s">
        <v>21800</v>
      </c>
      <c r="G1007" s="1" t="s">
        <v>22549</v>
      </c>
      <c r="H1007" s="1" t="s">
        <v>23291</v>
      </c>
      <c r="I1007" s="1" t="s">
        <v>10795</v>
      </c>
      <c r="J1007" s="1"/>
      <c r="K1007" s="1" t="s">
        <v>23489</v>
      </c>
      <c r="L1007" s="1" t="s">
        <v>1005</v>
      </c>
      <c r="M1007" s="1" t="s">
        <v>12408</v>
      </c>
      <c r="N1007" s="1" t="s">
        <v>13074</v>
      </c>
      <c r="O1007" s="1" t="s">
        <v>1005</v>
      </c>
      <c r="P1007" s="1" t="s">
        <v>23501</v>
      </c>
      <c r="Q1007" s="1" t="s">
        <v>23501</v>
      </c>
      <c r="R1007" s="1" t="s">
        <v>14227</v>
      </c>
      <c r="S1007" s="1" t="s">
        <v>1005</v>
      </c>
      <c r="T1007" s="1"/>
      <c r="U1007" s="1"/>
      <c r="V1007" s="1" t="s">
        <v>14237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7610</v>
      </c>
      <c r="H1008" s="1" t="s">
        <v>9195</v>
      </c>
      <c r="I1008" s="1" t="s">
        <v>10796</v>
      </c>
      <c r="J1008" s="1"/>
      <c r="K1008" s="1" t="s">
        <v>23489</v>
      </c>
      <c r="L1008" s="1" t="s">
        <v>1006</v>
      </c>
      <c r="M1008" s="1" t="s">
        <v>12409</v>
      </c>
      <c r="N1008" s="1" t="s">
        <v>13074</v>
      </c>
      <c r="O1008" s="1" t="s">
        <v>1006</v>
      </c>
      <c r="P1008" s="1" t="s">
        <v>23501</v>
      </c>
      <c r="Q1008" s="1" t="s">
        <v>23501</v>
      </c>
      <c r="R1008" s="1" t="s">
        <v>14227</v>
      </c>
      <c r="S1008" s="1" t="s">
        <v>1006</v>
      </c>
      <c r="T1008" s="1"/>
      <c r="U1008" s="1"/>
      <c r="V1008" s="1" t="s">
        <v>14237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21038</v>
      </c>
      <c r="F1009" s="1" t="s">
        <v>21801</v>
      </c>
      <c r="G1009" s="1" t="s">
        <v>22550</v>
      </c>
      <c r="H1009" s="1" t="s">
        <v>23292</v>
      </c>
      <c r="I1009" s="1" t="s">
        <v>10797</v>
      </c>
      <c r="J1009" s="1"/>
      <c r="K1009" s="1" t="s">
        <v>23489</v>
      </c>
      <c r="L1009" s="1" t="s">
        <v>1007</v>
      </c>
      <c r="M1009" s="1" t="s">
        <v>12410</v>
      </c>
      <c r="N1009" s="1" t="s">
        <v>13074</v>
      </c>
      <c r="O1009" s="1" t="s">
        <v>1007</v>
      </c>
      <c r="P1009" s="1" t="s">
        <v>23501</v>
      </c>
      <c r="Q1009" s="1" t="s">
        <v>23501</v>
      </c>
      <c r="R1009" s="1" t="s">
        <v>14227</v>
      </c>
      <c r="S1009" s="1" t="s">
        <v>1007</v>
      </c>
      <c r="T1009" s="1"/>
      <c r="U1009" s="1"/>
      <c r="V1009" s="1" t="s">
        <v>14237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21039</v>
      </c>
      <c r="F1010" s="1" t="s">
        <v>21802</v>
      </c>
      <c r="G1010" s="1" t="s">
        <v>22551</v>
      </c>
      <c r="H1010" s="1" t="s">
        <v>23293</v>
      </c>
      <c r="I1010" s="1" t="s">
        <v>10798</v>
      </c>
      <c r="J1010" s="1"/>
      <c r="K1010" s="1" t="s">
        <v>23489</v>
      </c>
      <c r="L1010" s="1" t="s">
        <v>1008</v>
      </c>
      <c r="M1010" s="1" t="s">
        <v>12411</v>
      </c>
      <c r="N1010" s="1" t="s">
        <v>13074</v>
      </c>
      <c r="O1010" s="1" t="s">
        <v>1008</v>
      </c>
      <c r="P1010" s="1" t="s">
        <v>23501</v>
      </c>
      <c r="Q1010" s="1" t="s">
        <v>23501</v>
      </c>
      <c r="R1010" s="1" t="s">
        <v>14227</v>
      </c>
      <c r="S1010" s="1" t="s">
        <v>1008</v>
      </c>
      <c r="T1010" s="1"/>
      <c r="U1010" s="1"/>
      <c r="V1010" s="1" t="s">
        <v>14237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4396</v>
      </c>
      <c r="H1011" s="1" t="s">
        <v>6019</v>
      </c>
      <c r="I1011" s="1" t="s">
        <v>10799</v>
      </c>
      <c r="J1011" s="1"/>
      <c r="K1011" s="1" t="s">
        <v>23489</v>
      </c>
      <c r="L1011" s="1" t="s">
        <v>1009</v>
      </c>
      <c r="M1011" s="1" t="s">
        <v>12412</v>
      </c>
      <c r="N1011" s="1" t="s">
        <v>13074</v>
      </c>
      <c r="O1011" s="1" t="s">
        <v>1009</v>
      </c>
      <c r="P1011" s="1" t="s">
        <v>23501</v>
      </c>
      <c r="Q1011" s="1" t="s">
        <v>23501</v>
      </c>
      <c r="R1011" s="1" t="s">
        <v>14227</v>
      </c>
      <c r="S1011" s="1" t="s">
        <v>1009</v>
      </c>
      <c r="T1011" s="1"/>
      <c r="U1011" s="1"/>
      <c r="V1011" s="1" t="s">
        <v>14237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21040</v>
      </c>
      <c r="F1012" s="1" t="s">
        <v>21803</v>
      </c>
      <c r="G1012" s="1" t="s">
        <v>22552</v>
      </c>
      <c r="H1012" s="1" t="s">
        <v>23294</v>
      </c>
      <c r="I1012" s="1" t="s">
        <v>10800</v>
      </c>
      <c r="J1012" s="1"/>
      <c r="K1012" s="1" t="s">
        <v>23489</v>
      </c>
      <c r="L1012" s="1" t="s">
        <v>1010</v>
      </c>
      <c r="M1012" s="1" t="s">
        <v>12413</v>
      </c>
      <c r="N1012" s="1" t="s">
        <v>13074</v>
      </c>
      <c r="O1012" s="1" t="s">
        <v>1010</v>
      </c>
      <c r="P1012" s="1" t="s">
        <v>23501</v>
      </c>
      <c r="Q1012" s="1" t="s">
        <v>23501</v>
      </c>
      <c r="R1012" s="1" t="s">
        <v>14227</v>
      </c>
      <c r="S1012" s="1" t="s">
        <v>1010</v>
      </c>
      <c r="T1012" s="1"/>
      <c r="U1012" s="1"/>
      <c r="V1012" s="1" t="s">
        <v>14237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21041</v>
      </c>
      <c r="F1013" s="1" t="s">
        <v>21804</v>
      </c>
      <c r="G1013" s="1" t="s">
        <v>22553</v>
      </c>
      <c r="H1013" s="1" t="s">
        <v>23295</v>
      </c>
      <c r="I1013" s="1" t="s">
        <v>10801</v>
      </c>
      <c r="J1013" s="1"/>
      <c r="K1013" s="1" t="s">
        <v>23489</v>
      </c>
      <c r="L1013" s="1" t="s">
        <v>1011</v>
      </c>
      <c r="M1013" s="1" t="s">
        <v>12414</v>
      </c>
      <c r="N1013" s="1" t="s">
        <v>13074</v>
      </c>
      <c r="O1013" s="1" t="s">
        <v>1011</v>
      </c>
      <c r="P1013" s="1" t="s">
        <v>23501</v>
      </c>
      <c r="Q1013" s="1" t="s">
        <v>23501</v>
      </c>
      <c r="R1013" s="1" t="s">
        <v>14227</v>
      </c>
      <c r="S1013" s="1" t="s">
        <v>1011</v>
      </c>
      <c r="T1013" s="1"/>
      <c r="U1013" s="1"/>
      <c r="V1013" s="1" t="s">
        <v>14237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7615</v>
      </c>
      <c r="H1014" s="1" t="s">
        <v>9200</v>
      </c>
      <c r="I1014" s="1" t="s">
        <v>10802</v>
      </c>
      <c r="J1014" s="1"/>
      <c r="K1014" s="1" t="s">
        <v>23489</v>
      </c>
      <c r="L1014" s="1" t="s">
        <v>1012</v>
      </c>
      <c r="M1014" s="1" t="s">
        <v>12415</v>
      </c>
      <c r="N1014" s="1" t="s">
        <v>13074</v>
      </c>
      <c r="O1014" s="1" t="s">
        <v>1012</v>
      </c>
      <c r="P1014" s="1" t="s">
        <v>23501</v>
      </c>
      <c r="Q1014" s="1" t="s">
        <v>23501</v>
      </c>
      <c r="R1014" s="1" t="s">
        <v>14227</v>
      </c>
      <c r="S1014" s="1" t="s">
        <v>1012</v>
      </c>
      <c r="T1014" s="1"/>
      <c r="U1014" s="1"/>
      <c r="V1014" s="1" t="s">
        <v>14237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21042</v>
      </c>
      <c r="F1015" s="1" t="s">
        <v>21805</v>
      </c>
      <c r="G1015" s="1" t="s">
        <v>22554</v>
      </c>
      <c r="H1015" s="1" t="s">
        <v>23296</v>
      </c>
      <c r="I1015" s="1" t="s">
        <v>10803</v>
      </c>
      <c r="J1015" s="1"/>
      <c r="K1015" s="1" t="s">
        <v>23489</v>
      </c>
      <c r="L1015" s="1" t="s">
        <v>1013</v>
      </c>
      <c r="M1015" s="1" t="s">
        <v>12416</v>
      </c>
      <c r="N1015" s="1" t="s">
        <v>13074</v>
      </c>
      <c r="O1015" s="1" t="s">
        <v>1013</v>
      </c>
      <c r="P1015" s="1" t="s">
        <v>23501</v>
      </c>
      <c r="Q1015" s="1" t="s">
        <v>23501</v>
      </c>
      <c r="R1015" s="1" t="s">
        <v>14227</v>
      </c>
      <c r="S1015" s="1" t="s">
        <v>1013</v>
      </c>
      <c r="T1015" s="1"/>
      <c r="U1015" s="1"/>
      <c r="V1015" s="1" t="s">
        <v>14237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15054</v>
      </c>
      <c r="F1016" s="1" t="s">
        <v>16129</v>
      </c>
      <c r="G1016" s="1" t="s">
        <v>17194</v>
      </c>
      <c r="H1016" s="1" t="s">
        <v>18253</v>
      </c>
      <c r="I1016" s="1" t="s">
        <v>10804</v>
      </c>
      <c r="J1016" s="1"/>
      <c r="K1016" s="1" t="s">
        <v>23489</v>
      </c>
      <c r="L1016" s="1" t="s">
        <v>1014</v>
      </c>
      <c r="M1016" s="1" t="s">
        <v>12417</v>
      </c>
      <c r="N1016" s="1" t="s">
        <v>13074</v>
      </c>
      <c r="O1016" s="1" t="s">
        <v>1014</v>
      </c>
      <c r="P1016" s="1" t="s">
        <v>23501</v>
      </c>
      <c r="Q1016" s="1" t="s">
        <v>23501</v>
      </c>
      <c r="R1016" s="1" t="s">
        <v>14227</v>
      </c>
      <c r="S1016" s="1" t="s">
        <v>1014</v>
      </c>
      <c r="T1016" s="1"/>
      <c r="U1016" s="1"/>
      <c r="V1016" s="1" t="s">
        <v>14237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7618</v>
      </c>
      <c r="H1017" s="1" t="s">
        <v>9203</v>
      </c>
      <c r="I1017" s="1" t="s">
        <v>10805</v>
      </c>
      <c r="J1017" s="1"/>
      <c r="K1017" s="1" t="s">
        <v>23489</v>
      </c>
      <c r="L1017" s="1" t="s">
        <v>1015</v>
      </c>
      <c r="M1017" s="1" t="s">
        <v>12418</v>
      </c>
      <c r="N1017" s="1" t="s">
        <v>13074</v>
      </c>
      <c r="O1017" s="1" t="s">
        <v>1015</v>
      </c>
      <c r="P1017" s="1" t="s">
        <v>23501</v>
      </c>
      <c r="Q1017" s="1" t="s">
        <v>23501</v>
      </c>
      <c r="R1017" s="1" t="s">
        <v>14227</v>
      </c>
      <c r="S1017" s="1" t="s">
        <v>1015</v>
      </c>
      <c r="T1017" s="1"/>
      <c r="U1017" s="1"/>
      <c r="V1017" s="1" t="s">
        <v>14237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4403</v>
      </c>
      <c r="H1018" s="1" t="s">
        <v>9204</v>
      </c>
      <c r="I1018" s="1" t="s">
        <v>10806</v>
      </c>
      <c r="J1018" s="1"/>
      <c r="K1018" s="1" t="s">
        <v>23489</v>
      </c>
      <c r="L1018" s="1" t="s">
        <v>1016</v>
      </c>
      <c r="M1018" s="1" t="s">
        <v>12419</v>
      </c>
      <c r="N1018" s="1" t="s">
        <v>13074</v>
      </c>
      <c r="O1018" s="1" t="s">
        <v>1016</v>
      </c>
      <c r="P1018" s="1" t="s">
        <v>23501</v>
      </c>
      <c r="Q1018" s="1" t="s">
        <v>23501</v>
      </c>
      <c r="R1018" s="1" t="s">
        <v>14227</v>
      </c>
      <c r="S1018" s="1" t="s">
        <v>1016</v>
      </c>
      <c r="T1018" s="1"/>
      <c r="U1018" s="1"/>
      <c r="V1018" s="1" t="s">
        <v>14237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21043</v>
      </c>
      <c r="F1019" s="1" t="s">
        <v>21806</v>
      </c>
      <c r="G1019" s="1" t="s">
        <v>22555</v>
      </c>
      <c r="H1019" s="1" t="s">
        <v>23297</v>
      </c>
      <c r="I1019" s="1" t="s">
        <v>10807</v>
      </c>
      <c r="J1019" s="1"/>
      <c r="K1019" s="1" t="s">
        <v>23489</v>
      </c>
      <c r="L1019" s="1" t="s">
        <v>1017</v>
      </c>
      <c r="M1019" s="1" t="s">
        <v>12420</v>
      </c>
      <c r="N1019" s="1" t="s">
        <v>13074</v>
      </c>
      <c r="O1019" s="1" t="s">
        <v>1017</v>
      </c>
      <c r="P1019" s="1" t="s">
        <v>23501</v>
      </c>
      <c r="Q1019" s="1" t="s">
        <v>23501</v>
      </c>
      <c r="R1019" s="1" t="s">
        <v>14227</v>
      </c>
      <c r="S1019" s="1" t="s">
        <v>1017</v>
      </c>
      <c r="T1019" s="1"/>
      <c r="U1019" s="1"/>
      <c r="V1019" s="1" t="s">
        <v>14237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21044</v>
      </c>
      <c r="F1020" s="1" t="s">
        <v>21807</v>
      </c>
      <c r="G1020" s="1" t="s">
        <v>22556</v>
      </c>
      <c r="H1020" s="1" t="s">
        <v>23298</v>
      </c>
      <c r="I1020" s="1" t="s">
        <v>10808</v>
      </c>
      <c r="J1020" s="1"/>
      <c r="K1020" s="1" t="s">
        <v>23489</v>
      </c>
      <c r="L1020" s="1" t="s">
        <v>1018</v>
      </c>
      <c r="M1020" s="1" t="s">
        <v>12421</v>
      </c>
      <c r="N1020" s="1" t="s">
        <v>13074</v>
      </c>
      <c r="O1020" s="1" t="s">
        <v>1018</v>
      </c>
      <c r="P1020" s="1" t="s">
        <v>23501</v>
      </c>
      <c r="Q1020" s="1" t="s">
        <v>23501</v>
      </c>
      <c r="R1020" s="1" t="s">
        <v>14227</v>
      </c>
      <c r="S1020" s="1" t="s">
        <v>1018</v>
      </c>
      <c r="T1020" s="1"/>
      <c r="U1020" s="1"/>
      <c r="V1020" s="1" t="s">
        <v>14237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21045</v>
      </c>
      <c r="F1021" s="1" t="s">
        <v>21808</v>
      </c>
      <c r="G1021" s="1" t="s">
        <v>22557</v>
      </c>
      <c r="H1021" s="1" t="s">
        <v>23299</v>
      </c>
      <c r="I1021" s="1" t="s">
        <v>10809</v>
      </c>
      <c r="J1021" s="1"/>
      <c r="K1021" s="1" t="s">
        <v>23489</v>
      </c>
      <c r="L1021" s="1" t="s">
        <v>1019</v>
      </c>
      <c r="M1021" s="1" t="s">
        <v>12422</v>
      </c>
      <c r="N1021" s="1" t="s">
        <v>13074</v>
      </c>
      <c r="O1021" s="1" t="s">
        <v>1019</v>
      </c>
      <c r="P1021" s="1" t="s">
        <v>23501</v>
      </c>
      <c r="Q1021" s="1" t="s">
        <v>23501</v>
      </c>
      <c r="R1021" s="1" t="s">
        <v>14227</v>
      </c>
      <c r="S1021" s="1" t="s">
        <v>1019</v>
      </c>
      <c r="T1021" s="1"/>
      <c r="U1021" s="1"/>
      <c r="V1021" s="1" t="s">
        <v>14237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15058</v>
      </c>
      <c r="F1022" s="1" t="s">
        <v>16132</v>
      </c>
      <c r="G1022" s="1" t="s">
        <v>17197</v>
      </c>
      <c r="H1022" s="1" t="s">
        <v>18257</v>
      </c>
      <c r="I1022" s="1" t="s">
        <v>10810</v>
      </c>
      <c r="J1022" s="1"/>
      <c r="K1022" s="1" t="s">
        <v>23489</v>
      </c>
      <c r="L1022" s="1" t="s">
        <v>1020</v>
      </c>
      <c r="M1022" s="1" t="s">
        <v>12423</v>
      </c>
      <c r="N1022" s="1" t="s">
        <v>13074</v>
      </c>
      <c r="O1022" s="1" t="s">
        <v>1020</v>
      </c>
      <c r="P1022" s="1" t="s">
        <v>23501</v>
      </c>
      <c r="Q1022" s="1" t="s">
        <v>23501</v>
      </c>
      <c r="R1022" s="1" t="s">
        <v>14227</v>
      </c>
      <c r="S1022" s="1" t="s">
        <v>1020</v>
      </c>
      <c r="T1022" s="1"/>
      <c r="U1022" s="1"/>
      <c r="V1022" s="1" t="s">
        <v>14237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15059</v>
      </c>
      <c r="F1023" s="1" t="s">
        <v>16133</v>
      </c>
      <c r="G1023" s="1" t="s">
        <v>17198</v>
      </c>
      <c r="H1023" s="1" t="s">
        <v>18258</v>
      </c>
      <c r="I1023" s="1" t="s">
        <v>10811</v>
      </c>
      <c r="J1023" s="1"/>
      <c r="K1023" s="1" t="s">
        <v>23489</v>
      </c>
      <c r="L1023" s="1" t="s">
        <v>1021</v>
      </c>
      <c r="M1023" s="1" t="s">
        <v>12424</v>
      </c>
      <c r="N1023" s="1" t="s">
        <v>13074</v>
      </c>
      <c r="O1023" s="1" t="s">
        <v>1021</v>
      </c>
      <c r="P1023" s="1" t="s">
        <v>23501</v>
      </c>
      <c r="Q1023" s="1" t="s">
        <v>23501</v>
      </c>
      <c r="R1023" s="1" t="s">
        <v>14227</v>
      </c>
      <c r="S1023" s="1" t="s">
        <v>1021</v>
      </c>
      <c r="T1023" s="1"/>
      <c r="U1023" s="1"/>
      <c r="V1023" s="1" t="s">
        <v>14237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21046</v>
      </c>
      <c r="F1024" s="1" t="s">
        <v>21809</v>
      </c>
      <c r="G1024" s="1" t="s">
        <v>22558</v>
      </c>
      <c r="H1024" s="1" t="s">
        <v>23300</v>
      </c>
      <c r="I1024" s="1" t="s">
        <v>10812</v>
      </c>
      <c r="J1024" s="1"/>
      <c r="K1024" s="1" t="s">
        <v>23489</v>
      </c>
      <c r="L1024" s="1" t="s">
        <v>1022</v>
      </c>
      <c r="M1024" s="1" t="s">
        <v>12425</v>
      </c>
      <c r="N1024" s="1" t="s">
        <v>13074</v>
      </c>
      <c r="O1024" s="1" t="s">
        <v>1022</v>
      </c>
      <c r="P1024" s="1" t="s">
        <v>23501</v>
      </c>
      <c r="Q1024" s="1" t="s">
        <v>23501</v>
      </c>
      <c r="R1024" s="1" t="s">
        <v>14227</v>
      </c>
      <c r="S1024" s="1" t="s">
        <v>1022</v>
      </c>
      <c r="T1024" s="1"/>
      <c r="U1024" s="1"/>
      <c r="V1024" s="1" t="s">
        <v>14237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21047</v>
      </c>
      <c r="F1025" s="1" t="s">
        <v>21810</v>
      </c>
      <c r="G1025" s="1" t="s">
        <v>22559</v>
      </c>
      <c r="H1025" s="1" t="s">
        <v>23301</v>
      </c>
      <c r="I1025" s="1" t="s">
        <v>10813</v>
      </c>
      <c r="J1025" s="1"/>
      <c r="K1025" s="1" t="s">
        <v>23489</v>
      </c>
      <c r="L1025" s="1" t="s">
        <v>1023</v>
      </c>
      <c r="M1025" s="1" t="s">
        <v>12426</v>
      </c>
      <c r="N1025" s="1" t="s">
        <v>13074</v>
      </c>
      <c r="O1025" s="1" t="s">
        <v>1023</v>
      </c>
      <c r="P1025" s="1" t="s">
        <v>23501</v>
      </c>
      <c r="Q1025" s="1" t="s">
        <v>23501</v>
      </c>
      <c r="R1025" s="1" t="s">
        <v>14227</v>
      </c>
      <c r="S1025" s="1" t="s">
        <v>1023</v>
      </c>
      <c r="T1025" s="1"/>
      <c r="U1025" s="1"/>
      <c r="V1025" s="1" t="s">
        <v>14237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21048</v>
      </c>
      <c r="F1026" s="1" t="s">
        <v>21811</v>
      </c>
      <c r="G1026" s="1" t="s">
        <v>22560</v>
      </c>
      <c r="H1026" s="1" t="s">
        <v>23302</v>
      </c>
      <c r="I1026" s="1" t="s">
        <v>10814</v>
      </c>
      <c r="J1026" s="1"/>
      <c r="K1026" s="1" t="s">
        <v>23489</v>
      </c>
      <c r="L1026" s="1" t="s">
        <v>1024</v>
      </c>
      <c r="M1026" s="1" t="s">
        <v>12427</v>
      </c>
      <c r="N1026" s="1" t="s">
        <v>13074</v>
      </c>
      <c r="O1026" s="1" t="s">
        <v>1024</v>
      </c>
      <c r="P1026" s="1" t="s">
        <v>23501</v>
      </c>
      <c r="Q1026" s="1" t="s">
        <v>23501</v>
      </c>
      <c r="R1026" s="1" t="s">
        <v>14227</v>
      </c>
      <c r="S1026" s="1" t="s">
        <v>1024</v>
      </c>
      <c r="T1026" s="1"/>
      <c r="U1026" s="1"/>
      <c r="V1026" s="1" t="s">
        <v>14237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21049</v>
      </c>
      <c r="F1027" s="1" t="s">
        <v>21812</v>
      </c>
      <c r="G1027" s="1" t="s">
        <v>21049</v>
      </c>
      <c r="H1027" s="1" t="s">
        <v>23303</v>
      </c>
      <c r="I1027" s="1" t="s">
        <v>10815</v>
      </c>
      <c r="J1027" s="1"/>
      <c r="K1027" s="1" t="s">
        <v>23489</v>
      </c>
      <c r="L1027" s="1" t="s">
        <v>1025</v>
      </c>
      <c r="M1027" s="1" t="s">
        <v>12428</v>
      </c>
      <c r="N1027" s="1" t="s">
        <v>13074</v>
      </c>
      <c r="O1027" s="1" t="s">
        <v>1025</v>
      </c>
      <c r="P1027" s="1" t="s">
        <v>23501</v>
      </c>
      <c r="Q1027" s="1" t="s">
        <v>23501</v>
      </c>
      <c r="R1027" s="1" t="s">
        <v>14227</v>
      </c>
      <c r="S1027" s="1" t="s">
        <v>1025</v>
      </c>
      <c r="T1027" s="1"/>
      <c r="U1027" s="1"/>
      <c r="V1027" s="1" t="s">
        <v>14237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21050</v>
      </c>
      <c r="F1028" s="1" t="s">
        <v>21813</v>
      </c>
      <c r="G1028" s="1" t="s">
        <v>22561</v>
      </c>
      <c r="H1028" s="1" t="s">
        <v>23304</v>
      </c>
      <c r="I1028" s="1" t="s">
        <v>10816</v>
      </c>
      <c r="J1028" s="1"/>
      <c r="K1028" s="1" t="s">
        <v>23489</v>
      </c>
      <c r="L1028" s="1" t="s">
        <v>1026</v>
      </c>
      <c r="M1028" s="1" t="s">
        <v>12429</v>
      </c>
      <c r="N1028" s="1" t="s">
        <v>13074</v>
      </c>
      <c r="O1028" s="1" t="s">
        <v>1026</v>
      </c>
      <c r="P1028" s="1" t="s">
        <v>23501</v>
      </c>
      <c r="Q1028" s="1" t="s">
        <v>23501</v>
      </c>
      <c r="R1028" s="1" t="s">
        <v>14227</v>
      </c>
      <c r="S1028" s="1" t="s">
        <v>1026</v>
      </c>
      <c r="T1028" s="1"/>
      <c r="U1028" s="1"/>
      <c r="V1028" s="1" t="s">
        <v>14237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7628</v>
      </c>
      <c r="H1029" s="1" t="s">
        <v>9215</v>
      </c>
      <c r="I1029" s="1" t="s">
        <v>10817</v>
      </c>
      <c r="J1029" s="1"/>
      <c r="K1029" s="1" t="s">
        <v>23489</v>
      </c>
      <c r="L1029" s="1" t="s">
        <v>1027</v>
      </c>
      <c r="M1029" s="1" t="s">
        <v>12430</v>
      </c>
      <c r="N1029" s="1" t="s">
        <v>13074</v>
      </c>
      <c r="O1029" s="1" t="s">
        <v>1027</v>
      </c>
      <c r="P1029" s="1" t="s">
        <v>23501</v>
      </c>
      <c r="Q1029" s="1" t="s">
        <v>23501</v>
      </c>
      <c r="R1029" s="1" t="s">
        <v>14227</v>
      </c>
      <c r="S1029" s="1" t="s">
        <v>1027</v>
      </c>
      <c r="T1029" s="1"/>
      <c r="U1029" s="1"/>
      <c r="V1029" s="1" t="s">
        <v>14237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15065</v>
      </c>
      <c r="F1030" s="1" t="s">
        <v>16139</v>
      </c>
      <c r="G1030" s="1" t="s">
        <v>17203</v>
      </c>
      <c r="H1030" s="1" t="s">
        <v>18264</v>
      </c>
      <c r="I1030" s="1" t="s">
        <v>10818</v>
      </c>
      <c r="J1030" s="1"/>
      <c r="K1030" s="1" t="s">
        <v>23489</v>
      </c>
      <c r="L1030" s="1" t="s">
        <v>1028</v>
      </c>
      <c r="M1030" s="1" t="s">
        <v>12431</v>
      </c>
      <c r="N1030" s="1" t="s">
        <v>13074</v>
      </c>
      <c r="O1030" s="1" t="s">
        <v>1028</v>
      </c>
      <c r="P1030" s="1" t="s">
        <v>23501</v>
      </c>
      <c r="Q1030" s="1" t="s">
        <v>23501</v>
      </c>
      <c r="R1030" s="1" t="s">
        <v>14227</v>
      </c>
      <c r="S1030" s="1" t="s">
        <v>1028</v>
      </c>
      <c r="T1030" s="1"/>
      <c r="U1030" s="1"/>
      <c r="V1030" s="1" t="s">
        <v>14237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7630</v>
      </c>
      <c r="H1031" s="1" t="s">
        <v>9217</v>
      </c>
      <c r="I1031" s="1" t="s">
        <v>10819</v>
      </c>
      <c r="J1031" s="1"/>
      <c r="K1031" s="1" t="s">
        <v>23489</v>
      </c>
      <c r="L1031" s="1" t="s">
        <v>1029</v>
      </c>
      <c r="M1031" s="1" t="s">
        <v>12432</v>
      </c>
      <c r="N1031" s="1" t="s">
        <v>13074</v>
      </c>
      <c r="O1031" s="1" t="s">
        <v>1029</v>
      </c>
      <c r="P1031" s="1" t="s">
        <v>23501</v>
      </c>
      <c r="Q1031" s="1" t="s">
        <v>23501</v>
      </c>
      <c r="R1031" s="1" t="s">
        <v>14227</v>
      </c>
      <c r="S1031" s="1" t="s">
        <v>1029</v>
      </c>
      <c r="T1031" s="1"/>
      <c r="U1031" s="1"/>
      <c r="V1031" s="1" t="s">
        <v>14237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7631</v>
      </c>
      <c r="H1032" s="1" t="s">
        <v>4417</v>
      </c>
      <c r="I1032" s="1" t="s">
        <v>10820</v>
      </c>
      <c r="J1032" s="1"/>
      <c r="K1032" s="1" t="s">
        <v>23489</v>
      </c>
      <c r="L1032" s="1" t="s">
        <v>1030</v>
      </c>
      <c r="M1032" s="1" t="s">
        <v>12433</v>
      </c>
      <c r="N1032" s="1" t="s">
        <v>13074</v>
      </c>
      <c r="O1032" s="1" t="s">
        <v>1030</v>
      </c>
      <c r="P1032" s="1" t="s">
        <v>23501</v>
      </c>
      <c r="Q1032" s="1" t="s">
        <v>23501</v>
      </c>
      <c r="R1032" s="1" t="s">
        <v>14227</v>
      </c>
      <c r="S1032" s="1" t="s">
        <v>1030</v>
      </c>
      <c r="T1032" s="1"/>
      <c r="U1032" s="1"/>
      <c r="V1032" s="1" t="s">
        <v>14237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15068</v>
      </c>
      <c r="F1033" s="1" t="s">
        <v>16142</v>
      </c>
      <c r="G1033" s="1" t="s">
        <v>17206</v>
      </c>
      <c r="H1033" s="1" t="s">
        <v>18267</v>
      </c>
      <c r="I1033" s="1" t="s">
        <v>10821</v>
      </c>
      <c r="J1033" s="1"/>
      <c r="K1033" s="1" t="s">
        <v>23489</v>
      </c>
      <c r="L1033" s="1" t="s">
        <v>1031</v>
      </c>
      <c r="M1033" s="1" t="s">
        <v>12434</v>
      </c>
      <c r="N1033" s="1" t="s">
        <v>13074</v>
      </c>
      <c r="O1033" s="1" t="s">
        <v>1031</v>
      </c>
      <c r="P1033" s="1" t="s">
        <v>23501</v>
      </c>
      <c r="Q1033" s="1" t="s">
        <v>23501</v>
      </c>
      <c r="R1033" s="1" t="s">
        <v>14227</v>
      </c>
      <c r="S1033" s="1" t="s">
        <v>1031</v>
      </c>
      <c r="T1033" s="1"/>
      <c r="U1033" s="1"/>
      <c r="V1033" s="1" t="s">
        <v>14237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21051</v>
      </c>
      <c r="F1034" s="1" t="s">
        <v>21814</v>
      </c>
      <c r="G1034" s="1" t="s">
        <v>21051</v>
      </c>
      <c r="H1034" s="1" t="s">
        <v>23305</v>
      </c>
      <c r="I1034" s="1" t="s">
        <v>10822</v>
      </c>
      <c r="J1034" s="1"/>
      <c r="K1034" s="1" t="s">
        <v>23489</v>
      </c>
      <c r="L1034" s="1" t="s">
        <v>1032</v>
      </c>
      <c r="M1034" s="1" t="s">
        <v>12435</v>
      </c>
      <c r="N1034" s="1" t="s">
        <v>13074</v>
      </c>
      <c r="O1034" s="1" t="s">
        <v>1032</v>
      </c>
      <c r="P1034" s="1" t="s">
        <v>23501</v>
      </c>
      <c r="Q1034" s="1" t="s">
        <v>23501</v>
      </c>
      <c r="R1034" s="1" t="s">
        <v>14227</v>
      </c>
      <c r="S1034" s="1" t="s">
        <v>1032</v>
      </c>
      <c r="T1034" s="1"/>
      <c r="U1034" s="1"/>
      <c r="V1034" s="1" t="s">
        <v>14237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21052</v>
      </c>
      <c r="F1035" s="1" t="s">
        <v>21815</v>
      </c>
      <c r="G1035" s="1" t="s">
        <v>22562</v>
      </c>
      <c r="H1035" s="1" t="s">
        <v>23306</v>
      </c>
      <c r="I1035" s="1" t="s">
        <v>10823</v>
      </c>
      <c r="J1035" s="1"/>
      <c r="K1035" s="1" t="s">
        <v>23489</v>
      </c>
      <c r="L1035" s="1" t="s">
        <v>1033</v>
      </c>
      <c r="M1035" s="1" t="s">
        <v>12436</v>
      </c>
      <c r="N1035" s="1" t="s">
        <v>13074</v>
      </c>
      <c r="O1035" s="1" t="s">
        <v>1033</v>
      </c>
      <c r="P1035" s="1" t="s">
        <v>23501</v>
      </c>
      <c r="Q1035" s="1" t="s">
        <v>23501</v>
      </c>
      <c r="R1035" s="1" t="s">
        <v>14227</v>
      </c>
      <c r="S1035" s="1" t="s">
        <v>1033</v>
      </c>
      <c r="T1035" s="1"/>
      <c r="U1035" s="1"/>
      <c r="V1035" s="1" t="s">
        <v>14237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7634</v>
      </c>
      <c r="H1036" s="1" t="s">
        <v>9221</v>
      </c>
      <c r="I1036" s="1" t="s">
        <v>10824</v>
      </c>
      <c r="J1036" s="1"/>
      <c r="K1036" s="1" t="s">
        <v>23489</v>
      </c>
      <c r="L1036" s="1" t="s">
        <v>1034</v>
      </c>
      <c r="M1036" s="1" t="s">
        <v>12437</v>
      </c>
      <c r="N1036" s="1" t="s">
        <v>13074</v>
      </c>
      <c r="O1036" s="1" t="s">
        <v>1034</v>
      </c>
      <c r="P1036" s="1" t="s">
        <v>23501</v>
      </c>
      <c r="Q1036" s="1" t="s">
        <v>23501</v>
      </c>
      <c r="R1036" s="1" t="s">
        <v>14227</v>
      </c>
      <c r="S1036" s="1" t="s">
        <v>1034</v>
      </c>
      <c r="T1036" s="1"/>
      <c r="U1036" s="1"/>
      <c r="V1036" s="1" t="s">
        <v>14237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7635</v>
      </c>
      <c r="H1037" s="1" t="s">
        <v>9222</v>
      </c>
      <c r="I1037" s="1" t="s">
        <v>10825</v>
      </c>
      <c r="J1037" s="1"/>
      <c r="K1037" s="1" t="s">
        <v>23489</v>
      </c>
      <c r="L1037" s="1" t="s">
        <v>1035</v>
      </c>
      <c r="M1037" s="1" t="s">
        <v>12438</v>
      </c>
      <c r="N1037" s="1" t="s">
        <v>13074</v>
      </c>
      <c r="O1037" s="1" t="s">
        <v>1035</v>
      </c>
      <c r="P1037" s="1" t="s">
        <v>23501</v>
      </c>
      <c r="Q1037" s="1" t="s">
        <v>23501</v>
      </c>
      <c r="R1037" s="1" t="s">
        <v>14227</v>
      </c>
      <c r="S1037" s="1" t="s">
        <v>1035</v>
      </c>
      <c r="T1037" s="1"/>
      <c r="U1037" s="1"/>
      <c r="V1037" s="1" t="s">
        <v>14237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21053</v>
      </c>
      <c r="F1038" s="1" t="s">
        <v>21816</v>
      </c>
      <c r="G1038" s="1" t="s">
        <v>22563</v>
      </c>
      <c r="H1038" s="1" t="s">
        <v>23307</v>
      </c>
      <c r="I1038" s="1" t="s">
        <v>10826</v>
      </c>
      <c r="J1038" s="1"/>
      <c r="K1038" s="1" t="s">
        <v>23489</v>
      </c>
      <c r="L1038" s="1" t="s">
        <v>1036</v>
      </c>
      <c r="M1038" s="1" t="s">
        <v>12439</v>
      </c>
      <c r="N1038" s="1" t="s">
        <v>13074</v>
      </c>
      <c r="O1038" s="1" t="s">
        <v>1036</v>
      </c>
      <c r="P1038" s="1" t="s">
        <v>23501</v>
      </c>
      <c r="Q1038" s="1" t="s">
        <v>23501</v>
      </c>
      <c r="R1038" s="1" t="s">
        <v>14227</v>
      </c>
      <c r="S1038" s="1" t="s">
        <v>1036</v>
      </c>
      <c r="T1038" s="1"/>
      <c r="U1038" s="1"/>
      <c r="V1038" s="1" t="s">
        <v>14237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21054</v>
      </c>
      <c r="F1039" s="1" t="s">
        <v>21817</v>
      </c>
      <c r="G1039" s="1" t="s">
        <v>22564</v>
      </c>
      <c r="H1039" s="1" t="s">
        <v>23308</v>
      </c>
      <c r="I1039" s="1" t="s">
        <v>10827</v>
      </c>
      <c r="J1039" s="1"/>
      <c r="K1039" s="1" t="s">
        <v>23489</v>
      </c>
      <c r="L1039" s="1" t="s">
        <v>1037</v>
      </c>
      <c r="M1039" s="1" t="s">
        <v>12440</v>
      </c>
      <c r="N1039" s="1" t="s">
        <v>13074</v>
      </c>
      <c r="O1039" s="1" t="s">
        <v>1037</v>
      </c>
      <c r="P1039" s="1" t="s">
        <v>23501</v>
      </c>
      <c r="Q1039" s="1" t="s">
        <v>23501</v>
      </c>
      <c r="R1039" s="1" t="s">
        <v>14227</v>
      </c>
      <c r="S1039" s="1" t="s">
        <v>1037</v>
      </c>
      <c r="T1039" s="1"/>
      <c r="U1039" s="1"/>
      <c r="V1039" s="1" t="s">
        <v>14237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21055</v>
      </c>
      <c r="F1040" s="1" t="s">
        <v>21818</v>
      </c>
      <c r="G1040" s="1" t="s">
        <v>22565</v>
      </c>
      <c r="H1040" s="1" t="s">
        <v>23309</v>
      </c>
      <c r="I1040" s="1" t="s">
        <v>10763</v>
      </c>
      <c r="J1040" s="1"/>
      <c r="K1040" s="1" t="s">
        <v>23489</v>
      </c>
      <c r="L1040" s="1" t="s">
        <v>1038</v>
      </c>
      <c r="M1040" s="1" t="s">
        <v>12441</v>
      </c>
      <c r="N1040" s="1" t="s">
        <v>13074</v>
      </c>
      <c r="O1040" s="1" t="s">
        <v>1038</v>
      </c>
      <c r="P1040" s="1" t="s">
        <v>23501</v>
      </c>
      <c r="Q1040" s="1" t="s">
        <v>23501</v>
      </c>
      <c r="R1040" s="1" t="s">
        <v>14227</v>
      </c>
      <c r="S1040" s="1" t="s">
        <v>1038</v>
      </c>
      <c r="T1040" s="1"/>
      <c r="U1040" s="1"/>
      <c r="V1040" s="1" t="s">
        <v>14237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15075</v>
      </c>
      <c r="F1041" s="1" t="s">
        <v>16149</v>
      </c>
      <c r="G1041" s="1" t="s">
        <v>17212</v>
      </c>
      <c r="H1041" s="1" t="s">
        <v>18274</v>
      </c>
      <c r="I1041" s="1" t="s">
        <v>10828</v>
      </c>
      <c r="J1041" s="1"/>
      <c r="K1041" s="1" t="s">
        <v>23489</v>
      </c>
      <c r="L1041" s="1" t="s">
        <v>1039</v>
      </c>
      <c r="M1041" s="1" t="s">
        <v>12442</v>
      </c>
      <c r="N1041" s="1" t="s">
        <v>13074</v>
      </c>
      <c r="O1041" s="1" t="s">
        <v>1039</v>
      </c>
      <c r="P1041" s="1" t="s">
        <v>23501</v>
      </c>
      <c r="Q1041" s="1" t="s">
        <v>23501</v>
      </c>
      <c r="R1041" s="1" t="s">
        <v>14227</v>
      </c>
      <c r="S1041" s="1" t="s">
        <v>1039</v>
      </c>
      <c r="T1041" s="1"/>
      <c r="U1041" s="1"/>
      <c r="V1041" s="1" t="s">
        <v>14237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15076</v>
      </c>
      <c r="F1042" s="1" t="s">
        <v>16150</v>
      </c>
      <c r="G1042" s="1" t="s">
        <v>17213</v>
      </c>
      <c r="H1042" s="1" t="s">
        <v>18275</v>
      </c>
      <c r="I1042" s="1" t="s">
        <v>10829</v>
      </c>
      <c r="J1042" s="1"/>
      <c r="K1042" s="1" t="s">
        <v>23489</v>
      </c>
      <c r="L1042" s="1" t="s">
        <v>1040</v>
      </c>
      <c r="M1042" s="1" t="s">
        <v>12443</v>
      </c>
      <c r="N1042" s="1" t="s">
        <v>13074</v>
      </c>
      <c r="O1042" s="1" t="s">
        <v>1040</v>
      </c>
      <c r="P1042" s="1" t="s">
        <v>23501</v>
      </c>
      <c r="Q1042" s="1" t="s">
        <v>23501</v>
      </c>
      <c r="R1042" s="1" t="s">
        <v>14227</v>
      </c>
      <c r="S1042" s="1" t="s">
        <v>1040</v>
      </c>
      <c r="T1042" s="1"/>
      <c r="U1042" s="1"/>
      <c r="V1042" s="1" t="s">
        <v>14237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6050</v>
      </c>
      <c r="G1043" s="1" t="s">
        <v>7641</v>
      </c>
      <c r="H1043" s="1" t="s">
        <v>9228</v>
      </c>
      <c r="I1043" s="1" t="s">
        <v>10830</v>
      </c>
      <c r="J1043" s="1"/>
      <c r="K1043" s="1" t="s">
        <v>23489</v>
      </c>
      <c r="L1043" s="1" t="s">
        <v>1041</v>
      </c>
      <c r="M1043" s="1" t="s">
        <v>12444</v>
      </c>
      <c r="N1043" s="1" t="s">
        <v>13074</v>
      </c>
      <c r="O1043" s="1" t="s">
        <v>1041</v>
      </c>
      <c r="P1043" s="1" t="s">
        <v>23501</v>
      </c>
      <c r="Q1043" s="1" t="s">
        <v>23501</v>
      </c>
      <c r="R1043" s="1" t="s">
        <v>14227</v>
      </c>
      <c r="S1043" s="1" t="s">
        <v>1041</v>
      </c>
      <c r="T1043" s="1"/>
      <c r="U1043" s="1"/>
      <c r="V1043" s="1" t="s">
        <v>14237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7642</v>
      </c>
      <c r="H1044" s="1" t="s">
        <v>9229</v>
      </c>
      <c r="I1044" s="1" t="s">
        <v>10831</v>
      </c>
      <c r="J1044" s="1"/>
      <c r="K1044" s="1" t="s">
        <v>23489</v>
      </c>
      <c r="L1044" s="1" t="s">
        <v>1042</v>
      </c>
      <c r="M1044" s="1" t="s">
        <v>12445</v>
      </c>
      <c r="N1044" s="1" t="s">
        <v>13074</v>
      </c>
      <c r="O1044" s="1" t="s">
        <v>1042</v>
      </c>
      <c r="P1044" s="1" t="s">
        <v>23501</v>
      </c>
      <c r="Q1044" s="1" t="s">
        <v>23501</v>
      </c>
      <c r="R1044" s="1" t="s">
        <v>14227</v>
      </c>
      <c r="S1044" s="1" t="s">
        <v>1042</v>
      </c>
      <c r="T1044" s="1"/>
      <c r="U1044" s="1"/>
      <c r="V1044" s="1" t="s">
        <v>14237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21056</v>
      </c>
      <c r="F1045" s="1" t="s">
        <v>21819</v>
      </c>
      <c r="G1045" s="1" t="s">
        <v>22566</v>
      </c>
      <c r="H1045" s="1" t="s">
        <v>23310</v>
      </c>
      <c r="I1045" s="1" t="s">
        <v>10832</v>
      </c>
      <c r="J1045" s="1"/>
      <c r="K1045" s="1" t="s">
        <v>23489</v>
      </c>
      <c r="L1045" s="1" t="s">
        <v>1043</v>
      </c>
      <c r="M1045" s="1" t="s">
        <v>12446</v>
      </c>
      <c r="N1045" s="1" t="s">
        <v>13074</v>
      </c>
      <c r="O1045" s="1" t="s">
        <v>1043</v>
      </c>
      <c r="P1045" s="1" t="s">
        <v>23501</v>
      </c>
      <c r="Q1045" s="1" t="s">
        <v>23501</v>
      </c>
      <c r="R1045" s="1" t="s">
        <v>14227</v>
      </c>
      <c r="S1045" s="1" t="s">
        <v>1043</v>
      </c>
      <c r="T1045" s="1"/>
      <c r="U1045" s="1"/>
      <c r="V1045" s="1" t="s">
        <v>14237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21057</v>
      </c>
      <c r="F1046" s="1" t="s">
        <v>21057</v>
      </c>
      <c r="G1046" s="1" t="s">
        <v>22567</v>
      </c>
      <c r="H1046" s="1" t="s">
        <v>23311</v>
      </c>
      <c r="I1046" s="1" t="s">
        <v>10833</v>
      </c>
      <c r="J1046" s="1"/>
      <c r="K1046" s="1" t="s">
        <v>23489</v>
      </c>
      <c r="L1046" s="1" t="s">
        <v>1044</v>
      </c>
      <c r="M1046" s="1" t="s">
        <v>12447</v>
      </c>
      <c r="N1046" s="1" t="s">
        <v>13074</v>
      </c>
      <c r="O1046" s="1" t="s">
        <v>1044</v>
      </c>
      <c r="P1046" s="1" t="s">
        <v>23501</v>
      </c>
      <c r="Q1046" s="1" t="s">
        <v>23501</v>
      </c>
      <c r="R1046" s="1" t="s">
        <v>14227</v>
      </c>
      <c r="S1046" s="1" t="s">
        <v>1044</v>
      </c>
      <c r="T1046" s="1"/>
      <c r="U1046" s="1"/>
      <c r="V1046" s="1" t="s">
        <v>14237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21058</v>
      </c>
      <c r="F1047" s="1" t="s">
        <v>21820</v>
      </c>
      <c r="G1047" s="1" t="s">
        <v>22568</v>
      </c>
      <c r="H1047" s="1" t="s">
        <v>23312</v>
      </c>
      <c r="I1047" s="1" t="s">
        <v>10834</v>
      </c>
      <c r="J1047" s="1"/>
      <c r="K1047" s="1" t="s">
        <v>23489</v>
      </c>
      <c r="L1047" s="1" t="s">
        <v>1045</v>
      </c>
      <c r="M1047" s="1" t="s">
        <v>12448</v>
      </c>
      <c r="N1047" s="1" t="s">
        <v>13074</v>
      </c>
      <c r="O1047" s="1" t="s">
        <v>1045</v>
      </c>
      <c r="P1047" s="1" t="s">
        <v>23501</v>
      </c>
      <c r="Q1047" s="1" t="s">
        <v>23501</v>
      </c>
      <c r="R1047" s="1" t="s">
        <v>14227</v>
      </c>
      <c r="S1047" s="1" t="s">
        <v>1045</v>
      </c>
      <c r="T1047" s="1"/>
      <c r="U1047" s="1"/>
      <c r="V1047" s="1" t="s">
        <v>14237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15081</v>
      </c>
      <c r="F1048" s="1" t="s">
        <v>16154</v>
      </c>
      <c r="G1048" s="1" t="s">
        <v>17218</v>
      </c>
      <c r="H1048" s="1" t="s">
        <v>18280</v>
      </c>
      <c r="I1048" s="1" t="s">
        <v>10835</v>
      </c>
      <c r="J1048" s="1"/>
      <c r="K1048" s="1" t="s">
        <v>23489</v>
      </c>
      <c r="L1048" s="1" t="s">
        <v>1046</v>
      </c>
      <c r="M1048" s="1" t="s">
        <v>12449</v>
      </c>
      <c r="N1048" s="1" t="s">
        <v>13074</v>
      </c>
      <c r="O1048" s="1" t="s">
        <v>1046</v>
      </c>
      <c r="P1048" s="1" t="s">
        <v>23501</v>
      </c>
      <c r="Q1048" s="1" t="s">
        <v>23501</v>
      </c>
      <c r="R1048" s="1" t="s">
        <v>14227</v>
      </c>
      <c r="S1048" s="1" t="s">
        <v>1046</v>
      </c>
      <c r="T1048" s="1"/>
      <c r="U1048" s="1"/>
      <c r="V1048" s="1" t="s">
        <v>14237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21059</v>
      </c>
      <c r="F1049" s="1" t="s">
        <v>21821</v>
      </c>
      <c r="G1049" s="1" t="s">
        <v>22569</v>
      </c>
      <c r="H1049" s="1" t="s">
        <v>23313</v>
      </c>
      <c r="I1049" s="1" t="s">
        <v>10836</v>
      </c>
      <c r="J1049" s="1"/>
      <c r="K1049" s="1" t="s">
        <v>23489</v>
      </c>
      <c r="L1049" s="1" t="s">
        <v>1047</v>
      </c>
      <c r="M1049" s="1" t="s">
        <v>12450</v>
      </c>
      <c r="N1049" s="1" t="s">
        <v>13074</v>
      </c>
      <c r="O1049" s="1" t="s">
        <v>1047</v>
      </c>
      <c r="P1049" s="1" t="s">
        <v>23501</v>
      </c>
      <c r="Q1049" s="1" t="s">
        <v>23501</v>
      </c>
      <c r="R1049" s="1" t="s">
        <v>14227</v>
      </c>
      <c r="S1049" s="1" t="s">
        <v>1047</v>
      </c>
      <c r="T1049" s="1"/>
      <c r="U1049" s="1"/>
      <c r="V1049" s="1" t="s">
        <v>14237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21060</v>
      </c>
      <c r="F1050" s="1" t="s">
        <v>21822</v>
      </c>
      <c r="G1050" s="1" t="s">
        <v>22570</v>
      </c>
      <c r="H1050" s="1" t="s">
        <v>23314</v>
      </c>
      <c r="I1050" s="1" t="s">
        <v>10837</v>
      </c>
      <c r="J1050" s="1"/>
      <c r="K1050" s="1" t="s">
        <v>23489</v>
      </c>
      <c r="L1050" s="1" t="s">
        <v>1048</v>
      </c>
      <c r="M1050" s="1" t="s">
        <v>12451</v>
      </c>
      <c r="N1050" s="1" t="s">
        <v>13074</v>
      </c>
      <c r="O1050" s="1" t="s">
        <v>1048</v>
      </c>
      <c r="P1050" s="1" t="s">
        <v>23501</v>
      </c>
      <c r="Q1050" s="1" t="s">
        <v>23501</v>
      </c>
      <c r="R1050" s="1" t="s">
        <v>14227</v>
      </c>
      <c r="S1050" s="1" t="s">
        <v>1048</v>
      </c>
      <c r="T1050" s="1"/>
      <c r="U1050" s="1"/>
      <c r="V1050" s="1" t="s">
        <v>14237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21061</v>
      </c>
      <c r="F1051" s="1" t="s">
        <v>21823</v>
      </c>
      <c r="G1051" s="1" t="s">
        <v>22571</v>
      </c>
      <c r="H1051" s="1" t="s">
        <v>23315</v>
      </c>
      <c r="I1051" s="1" t="s">
        <v>10838</v>
      </c>
      <c r="J1051" s="1"/>
      <c r="K1051" s="1" t="s">
        <v>23489</v>
      </c>
      <c r="L1051" s="1" t="s">
        <v>1049</v>
      </c>
      <c r="M1051" s="1" t="s">
        <v>12452</v>
      </c>
      <c r="N1051" s="1" t="s">
        <v>13074</v>
      </c>
      <c r="O1051" s="1" t="s">
        <v>1049</v>
      </c>
      <c r="P1051" s="1" t="s">
        <v>23501</v>
      </c>
      <c r="Q1051" s="1" t="s">
        <v>23501</v>
      </c>
      <c r="R1051" s="1" t="s">
        <v>14227</v>
      </c>
      <c r="S1051" s="1" t="s">
        <v>1049</v>
      </c>
      <c r="T1051" s="1"/>
      <c r="U1051" s="1"/>
      <c r="V1051" s="1" t="s">
        <v>14237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21062</v>
      </c>
      <c r="F1052" s="1" t="s">
        <v>21824</v>
      </c>
      <c r="G1052" s="1" t="s">
        <v>22572</v>
      </c>
      <c r="H1052" s="1" t="s">
        <v>23316</v>
      </c>
      <c r="I1052" s="1" t="s">
        <v>10839</v>
      </c>
      <c r="J1052" s="1"/>
      <c r="K1052" s="1" t="s">
        <v>23489</v>
      </c>
      <c r="L1052" s="1" t="s">
        <v>1050</v>
      </c>
      <c r="M1052" s="1" t="s">
        <v>12453</v>
      </c>
      <c r="N1052" s="1" t="s">
        <v>13074</v>
      </c>
      <c r="O1052" s="1" t="s">
        <v>1050</v>
      </c>
      <c r="P1052" s="1" t="s">
        <v>23501</v>
      </c>
      <c r="Q1052" s="1" t="s">
        <v>23501</v>
      </c>
      <c r="R1052" s="1" t="s">
        <v>14227</v>
      </c>
      <c r="S1052" s="1" t="s">
        <v>1050</v>
      </c>
      <c r="T1052" s="1"/>
      <c r="U1052" s="1"/>
      <c r="V1052" s="1" t="s">
        <v>14237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7651</v>
      </c>
      <c r="H1053" s="1" t="s">
        <v>9238</v>
      </c>
      <c r="I1053" s="1" t="s">
        <v>10840</v>
      </c>
      <c r="J1053" s="1"/>
      <c r="K1053" s="1" t="s">
        <v>23489</v>
      </c>
      <c r="L1053" s="1" t="s">
        <v>1051</v>
      </c>
      <c r="M1053" s="1" t="s">
        <v>12454</v>
      </c>
      <c r="N1053" s="1" t="s">
        <v>13074</v>
      </c>
      <c r="O1053" s="1" t="s">
        <v>1051</v>
      </c>
      <c r="P1053" s="1" t="s">
        <v>23501</v>
      </c>
      <c r="Q1053" s="1" t="s">
        <v>23501</v>
      </c>
      <c r="R1053" s="1" t="s">
        <v>14227</v>
      </c>
      <c r="S1053" s="1" t="s">
        <v>1051</v>
      </c>
      <c r="T1053" s="1"/>
      <c r="U1053" s="1"/>
      <c r="V1053" s="1" t="s">
        <v>14237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21063</v>
      </c>
      <c r="F1054" s="1" t="s">
        <v>21825</v>
      </c>
      <c r="G1054" s="1" t="s">
        <v>22573</v>
      </c>
      <c r="H1054" s="1" t="s">
        <v>23317</v>
      </c>
      <c r="I1054" s="1" t="s">
        <v>10841</v>
      </c>
      <c r="J1054" s="1"/>
      <c r="K1054" s="1" t="s">
        <v>23489</v>
      </c>
      <c r="L1054" s="1" t="s">
        <v>1052</v>
      </c>
      <c r="M1054" s="1" t="s">
        <v>12455</v>
      </c>
      <c r="N1054" s="1" t="s">
        <v>13074</v>
      </c>
      <c r="O1054" s="1" t="s">
        <v>1052</v>
      </c>
      <c r="P1054" s="1" t="s">
        <v>23501</v>
      </c>
      <c r="Q1054" s="1" t="s">
        <v>23501</v>
      </c>
      <c r="R1054" s="1" t="s">
        <v>14227</v>
      </c>
      <c r="S1054" s="1" t="s">
        <v>1052</v>
      </c>
      <c r="T1054" s="1"/>
      <c r="U1054" s="1"/>
      <c r="V1054" s="1" t="s">
        <v>14237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15085</v>
      </c>
      <c r="F1055" s="1" t="s">
        <v>16158</v>
      </c>
      <c r="G1055" s="1" t="s">
        <v>17222</v>
      </c>
      <c r="H1055" s="1" t="s">
        <v>18284</v>
      </c>
      <c r="I1055" s="1" t="s">
        <v>10842</v>
      </c>
      <c r="J1055" s="1"/>
      <c r="K1055" s="1" t="s">
        <v>23489</v>
      </c>
      <c r="L1055" s="1" t="s">
        <v>1053</v>
      </c>
      <c r="M1055" s="1" t="s">
        <v>12456</v>
      </c>
      <c r="N1055" s="1" t="s">
        <v>13074</v>
      </c>
      <c r="O1055" s="1" t="s">
        <v>1053</v>
      </c>
      <c r="P1055" s="1" t="s">
        <v>23501</v>
      </c>
      <c r="Q1055" s="1" t="s">
        <v>23501</v>
      </c>
      <c r="R1055" s="1" t="s">
        <v>14227</v>
      </c>
      <c r="S1055" s="1" t="s">
        <v>1053</v>
      </c>
      <c r="T1055" s="1"/>
      <c r="U1055" s="1"/>
      <c r="V1055" s="1" t="s">
        <v>14237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21064</v>
      </c>
      <c r="F1056" s="1" t="s">
        <v>21826</v>
      </c>
      <c r="G1056" s="1" t="s">
        <v>22574</v>
      </c>
      <c r="H1056" s="1" t="s">
        <v>23318</v>
      </c>
      <c r="I1056" s="1" t="s">
        <v>10843</v>
      </c>
      <c r="J1056" s="1"/>
      <c r="K1056" s="1" t="s">
        <v>23489</v>
      </c>
      <c r="L1056" s="1" t="s">
        <v>1054</v>
      </c>
      <c r="M1056" s="1" t="s">
        <v>12457</v>
      </c>
      <c r="N1056" s="1" t="s">
        <v>13074</v>
      </c>
      <c r="O1056" s="1" t="s">
        <v>1054</v>
      </c>
      <c r="P1056" s="1" t="s">
        <v>23501</v>
      </c>
      <c r="Q1056" s="1" t="s">
        <v>23501</v>
      </c>
      <c r="R1056" s="1" t="s">
        <v>14227</v>
      </c>
      <c r="S1056" s="1" t="s">
        <v>1054</v>
      </c>
      <c r="T1056" s="1"/>
      <c r="U1056" s="1"/>
      <c r="V1056" s="1" t="s">
        <v>14237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15087</v>
      </c>
      <c r="F1057" s="1" t="s">
        <v>16160</v>
      </c>
      <c r="G1057" s="1" t="s">
        <v>17224</v>
      </c>
      <c r="H1057" s="1" t="s">
        <v>18286</v>
      </c>
      <c r="I1057" s="1" t="s">
        <v>10844</v>
      </c>
      <c r="J1057" s="1"/>
      <c r="K1057" s="1" t="s">
        <v>23489</v>
      </c>
      <c r="L1057" s="1" t="s">
        <v>1055</v>
      </c>
      <c r="M1057" s="1" t="s">
        <v>12458</v>
      </c>
      <c r="N1057" s="1" t="s">
        <v>13074</v>
      </c>
      <c r="O1057" s="1" t="s">
        <v>1055</v>
      </c>
      <c r="P1057" s="1" t="s">
        <v>23501</v>
      </c>
      <c r="Q1057" s="1" t="s">
        <v>23501</v>
      </c>
      <c r="R1057" s="1" t="s">
        <v>14227</v>
      </c>
      <c r="S1057" s="1" t="s">
        <v>1055</v>
      </c>
      <c r="T1057" s="1"/>
      <c r="U1057" s="1"/>
      <c r="V1057" s="1" t="s">
        <v>14237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15088</v>
      </c>
      <c r="F1058" s="1" t="s">
        <v>16161</v>
      </c>
      <c r="G1058" s="1" t="s">
        <v>17225</v>
      </c>
      <c r="H1058" s="1" t="s">
        <v>18287</v>
      </c>
      <c r="I1058" s="1" t="s">
        <v>9896</v>
      </c>
      <c r="J1058" s="1"/>
      <c r="K1058" s="1" t="s">
        <v>23489</v>
      </c>
      <c r="L1058" s="1" t="s">
        <v>1056</v>
      </c>
      <c r="M1058" s="1" t="s">
        <v>12459</v>
      </c>
      <c r="N1058" s="1" t="s">
        <v>13074</v>
      </c>
      <c r="O1058" s="1" t="s">
        <v>1056</v>
      </c>
      <c r="P1058" s="1" t="s">
        <v>23501</v>
      </c>
      <c r="Q1058" s="1" t="s">
        <v>23501</v>
      </c>
      <c r="R1058" s="1" t="s">
        <v>14227</v>
      </c>
      <c r="S1058" s="1" t="s">
        <v>1056</v>
      </c>
      <c r="T1058" s="1"/>
      <c r="U1058" s="1"/>
      <c r="V1058" s="1" t="s">
        <v>14237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15089</v>
      </c>
      <c r="F1059" s="1" t="s">
        <v>16162</v>
      </c>
      <c r="G1059" s="1" t="s">
        <v>17226</v>
      </c>
      <c r="H1059" s="1" t="s">
        <v>18288</v>
      </c>
      <c r="I1059" s="1" t="s">
        <v>10845</v>
      </c>
      <c r="J1059" s="1"/>
      <c r="K1059" s="1" t="s">
        <v>23489</v>
      </c>
      <c r="L1059" s="1" t="s">
        <v>1057</v>
      </c>
      <c r="M1059" s="1" t="s">
        <v>12460</v>
      </c>
      <c r="N1059" s="1" t="s">
        <v>13074</v>
      </c>
      <c r="O1059" s="1" t="s">
        <v>1057</v>
      </c>
      <c r="P1059" s="1" t="s">
        <v>23501</v>
      </c>
      <c r="Q1059" s="1" t="s">
        <v>23501</v>
      </c>
      <c r="R1059" s="1" t="s">
        <v>14227</v>
      </c>
      <c r="S1059" s="1" t="s">
        <v>1057</v>
      </c>
      <c r="T1059" s="1"/>
      <c r="U1059" s="1"/>
      <c r="V1059" s="1" t="s">
        <v>14237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15090</v>
      </c>
      <c r="F1060" s="1" t="s">
        <v>16163</v>
      </c>
      <c r="G1060" s="1" t="s">
        <v>17227</v>
      </c>
      <c r="H1060" s="1" t="s">
        <v>18289</v>
      </c>
      <c r="I1060" s="1" t="s">
        <v>10846</v>
      </c>
      <c r="J1060" s="1"/>
      <c r="K1060" s="1" t="s">
        <v>23489</v>
      </c>
      <c r="L1060" s="1" t="s">
        <v>1058</v>
      </c>
      <c r="M1060" s="1" t="s">
        <v>12461</v>
      </c>
      <c r="N1060" s="1" t="s">
        <v>13074</v>
      </c>
      <c r="O1060" s="1" t="s">
        <v>1058</v>
      </c>
      <c r="P1060" s="1" t="s">
        <v>23501</v>
      </c>
      <c r="Q1060" s="1" t="s">
        <v>23501</v>
      </c>
      <c r="R1060" s="1" t="s">
        <v>14227</v>
      </c>
      <c r="S1060" s="1" t="s">
        <v>1058</v>
      </c>
      <c r="T1060" s="1"/>
      <c r="U1060" s="1"/>
      <c r="V1060" s="1" t="s">
        <v>14237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7659</v>
      </c>
      <c r="H1061" s="1" t="s">
        <v>9246</v>
      </c>
      <c r="I1061" s="1" t="s">
        <v>10847</v>
      </c>
      <c r="J1061" s="1"/>
      <c r="K1061" s="1" t="s">
        <v>23489</v>
      </c>
      <c r="L1061" s="1" t="s">
        <v>1059</v>
      </c>
      <c r="M1061" s="1" t="s">
        <v>12462</v>
      </c>
      <c r="N1061" s="1" t="s">
        <v>13074</v>
      </c>
      <c r="O1061" s="1" t="s">
        <v>1059</v>
      </c>
      <c r="P1061" s="1" t="s">
        <v>23501</v>
      </c>
      <c r="Q1061" s="1" t="s">
        <v>23501</v>
      </c>
      <c r="R1061" s="1" t="s">
        <v>14227</v>
      </c>
      <c r="S1061" s="1" t="s">
        <v>1059</v>
      </c>
      <c r="T1061" s="1"/>
      <c r="U1061" s="1"/>
      <c r="V1061" s="1" t="s">
        <v>14237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21065</v>
      </c>
      <c r="F1062" s="1" t="s">
        <v>21827</v>
      </c>
      <c r="G1062" s="1" t="s">
        <v>22575</v>
      </c>
      <c r="H1062" s="1" t="s">
        <v>23319</v>
      </c>
      <c r="I1062" s="1" t="s">
        <v>10848</v>
      </c>
      <c r="J1062" s="1"/>
      <c r="K1062" s="1" t="s">
        <v>23489</v>
      </c>
      <c r="L1062" s="1" t="s">
        <v>1060</v>
      </c>
      <c r="M1062" s="1" t="s">
        <v>12463</v>
      </c>
      <c r="N1062" s="1" t="s">
        <v>13074</v>
      </c>
      <c r="O1062" s="1" t="s">
        <v>1060</v>
      </c>
      <c r="P1062" s="1" t="s">
        <v>23501</v>
      </c>
      <c r="Q1062" s="1" t="s">
        <v>23501</v>
      </c>
      <c r="R1062" s="1" t="s">
        <v>14227</v>
      </c>
      <c r="S1062" s="1" t="s">
        <v>1060</v>
      </c>
      <c r="T1062" s="1"/>
      <c r="U1062" s="1"/>
      <c r="V1062" s="1" t="s">
        <v>14237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21066</v>
      </c>
      <c r="F1063" s="1" t="s">
        <v>21828</v>
      </c>
      <c r="G1063" s="1" t="s">
        <v>22576</v>
      </c>
      <c r="H1063" s="1" t="s">
        <v>23320</v>
      </c>
      <c r="I1063" s="1" t="s">
        <v>10849</v>
      </c>
      <c r="J1063" s="1"/>
      <c r="K1063" s="1" t="s">
        <v>23489</v>
      </c>
      <c r="L1063" s="1" t="s">
        <v>1061</v>
      </c>
      <c r="M1063" s="1" t="s">
        <v>12464</v>
      </c>
      <c r="N1063" s="1" t="s">
        <v>13074</v>
      </c>
      <c r="O1063" s="1" t="s">
        <v>1061</v>
      </c>
      <c r="P1063" s="1" t="s">
        <v>23501</v>
      </c>
      <c r="Q1063" s="1" t="s">
        <v>23501</v>
      </c>
      <c r="R1063" s="1" t="s">
        <v>14227</v>
      </c>
      <c r="S1063" s="1" t="s">
        <v>1061</v>
      </c>
      <c r="T1063" s="1"/>
      <c r="U1063" s="1"/>
      <c r="V1063" s="1" t="s">
        <v>14237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7662</v>
      </c>
      <c r="H1064" s="1" t="s">
        <v>9249</v>
      </c>
      <c r="I1064" s="1" t="s">
        <v>10850</v>
      </c>
      <c r="J1064" s="1"/>
      <c r="K1064" s="1" t="s">
        <v>23489</v>
      </c>
      <c r="L1064" s="1" t="s">
        <v>1062</v>
      </c>
      <c r="M1064" s="1" t="s">
        <v>12465</v>
      </c>
      <c r="N1064" s="1" t="s">
        <v>13074</v>
      </c>
      <c r="O1064" s="1" t="s">
        <v>1062</v>
      </c>
      <c r="P1064" s="1" t="s">
        <v>23501</v>
      </c>
      <c r="Q1064" s="1" t="s">
        <v>23501</v>
      </c>
      <c r="R1064" s="1" t="s">
        <v>14227</v>
      </c>
      <c r="S1064" s="1" t="s">
        <v>1062</v>
      </c>
      <c r="T1064" s="1"/>
      <c r="U1064" s="1"/>
      <c r="V1064" s="1" t="s">
        <v>14237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15093</v>
      </c>
      <c r="F1065" s="1" t="s">
        <v>16165</v>
      </c>
      <c r="G1065" s="1" t="s">
        <v>17230</v>
      </c>
      <c r="H1065" s="1" t="s">
        <v>18292</v>
      </c>
      <c r="I1065" s="1" t="s">
        <v>10851</v>
      </c>
      <c r="J1065" s="1"/>
      <c r="K1065" s="1" t="s">
        <v>23489</v>
      </c>
      <c r="L1065" s="1" t="s">
        <v>1063</v>
      </c>
      <c r="M1065" s="1" t="s">
        <v>12466</v>
      </c>
      <c r="N1065" s="1" t="s">
        <v>13074</v>
      </c>
      <c r="O1065" s="1" t="s">
        <v>1063</v>
      </c>
      <c r="P1065" s="1" t="s">
        <v>23501</v>
      </c>
      <c r="Q1065" s="1" t="s">
        <v>23501</v>
      </c>
      <c r="R1065" s="1" t="s">
        <v>14227</v>
      </c>
      <c r="S1065" s="1" t="s">
        <v>1063</v>
      </c>
      <c r="T1065" s="1"/>
      <c r="U1065" s="1"/>
      <c r="V1065" s="1" t="s">
        <v>14237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21067</v>
      </c>
      <c r="F1066" s="1" t="s">
        <v>21829</v>
      </c>
      <c r="G1066" s="1" t="s">
        <v>22577</v>
      </c>
      <c r="H1066" s="1" t="s">
        <v>23321</v>
      </c>
      <c r="I1066" s="1" t="s">
        <v>10852</v>
      </c>
      <c r="J1066" s="1"/>
      <c r="K1066" s="1" t="s">
        <v>23489</v>
      </c>
      <c r="L1066" s="1" t="s">
        <v>1064</v>
      </c>
      <c r="M1066" s="1" t="s">
        <v>12467</v>
      </c>
      <c r="N1066" s="1" t="s">
        <v>13074</v>
      </c>
      <c r="O1066" s="1" t="s">
        <v>1064</v>
      </c>
      <c r="P1066" s="1" t="s">
        <v>23501</v>
      </c>
      <c r="Q1066" s="1" t="s">
        <v>23501</v>
      </c>
      <c r="R1066" s="1" t="s">
        <v>14227</v>
      </c>
      <c r="S1066" s="1" t="s">
        <v>1064</v>
      </c>
      <c r="T1066" s="1"/>
      <c r="U1066" s="1"/>
      <c r="V1066" s="1" t="s">
        <v>14237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21068</v>
      </c>
      <c r="F1067" s="1" t="s">
        <v>21830</v>
      </c>
      <c r="G1067" s="1" t="s">
        <v>22578</v>
      </c>
      <c r="H1067" s="1" t="s">
        <v>23322</v>
      </c>
      <c r="I1067" s="1" t="s">
        <v>10853</v>
      </c>
      <c r="J1067" s="1"/>
      <c r="K1067" s="1" t="s">
        <v>23489</v>
      </c>
      <c r="L1067" s="1" t="s">
        <v>1065</v>
      </c>
      <c r="M1067" s="1" t="s">
        <v>12468</v>
      </c>
      <c r="N1067" s="1" t="s">
        <v>13074</v>
      </c>
      <c r="O1067" s="1" t="s">
        <v>1065</v>
      </c>
      <c r="P1067" s="1" t="s">
        <v>23501</v>
      </c>
      <c r="Q1067" s="1" t="s">
        <v>23501</v>
      </c>
      <c r="R1067" s="1" t="s">
        <v>14227</v>
      </c>
      <c r="S1067" s="1" t="s">
        <v>1065</v>
      </c>
      <c r="T1067" s="1"/>
      <c r="U1067" s="1"/>
      <c r="V1067" s="1" t="s">
        <v>14237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21069</v>
      </c>
      <c r="F1068" s="1" t="s">
        <v>21831</v>
      </c>
      <c r="G1068" s="1" t="s">
        <v>22579</v>
      </c>
      <c r="H1068" s="1" t="s">
        <v>23323</v>
      </c>
      <c r="I1068" s="1" t="s">
        <v>10854</v>
      </c>
      <c r="J1068" s="1"/>
      <c r="K1068" s="1" t="s">
        <v>23489</v>
      </c>
      <c r="L1068" s="1" t="s">
        <v>1066</v>
      </c>
      <c r="M1068" s="1" t="s">
        <v>12469</v>
      </c>
      <c r="N1068" s="1" t="s">
        <v>13074</v>
      </c>
      <c r="O1068" s="1" t="s">
        <v>1066</v>
      </c>
      <c r="P1068" s="1" t="s">
        <v>23501</v>
      </c>
      <c r="Q1068" s="1" t="s">
        <v>23501</v>
      </c>
      <c r="R1068" s="1" t="s">
        <v>14227</v>
      </c>
      <c r="S1068" s="1" t="s">
        <v>1066</v>
      </c>
      <c r="T1068" s="1"/>
      <c r="U1068" s="1"/>
      <c r="V1068" s="1" t="s">
        <v>14237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6074</v>
      </c>
      <c r="G1069" s="1" t="s">
        <v>7667</v>
      </c>
      <c r="H1069" s="1" t="s">
        <v>9254</v>
      </c>
      <c r="I1069" s="1" t="s">
        <v>10855</v>
      </c>
      <c r="J1069" s="1"/>
      <c r="K1069" s="1" t="s">
        <v>23489</v>
      </c>
      <c r="L1069" s="1" t="s">
        <v>1067</v>
      </c>
      <c r="M1069" s="1" t="s">
        <v>12470</v>
      </c>
      <c r="N1069" s="1" t="s">
        <v>13074</v>
      </c>
      <c r="O1069" s="1" t="s">
        <v>1067</v>
      </c>
      <c r="P1069" s="1" t="s">
        <v>23501</v>
      </c>
      <c r="Q1069" s="1" t="s">
        <v>23501</v>
      </c>
      <c r="R1069" s="1" t="s">
        <v>14227</v>
      </c>
      <c r="S1069" s="1" t="s">
        <v>1067</v>
      </c>
      <c r="T1069" s="1"/>
      <c r="U1069" s="1"/>
      <c r="V1069" s="1" t="s">
        <v>14237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21070</v>
      </c>
      <c r="F1070" s="1" t="s">
        <v>21832</v>
      </c>
      <c r="G1070" s="1" t="s">
        <v>22580</v>
      </c>
      <c r="H1070" s="1" t="s">
        <v>23324</v>
      </c>
      <c r="I1070" s="1" t="s">
        <v>10856</v>
      </c>
      <c r="J1070" s="1"/>
      <c r="K1070" s="1" t="s">
        <v>23489</v>
      </c>
      <c r="L1070" s="1" t="s">
        <v>1068</v>
      </c>
      <c r="M1070" s="1" t="s">
        <v>12471</v>
      </c>
      <c r="N1070" s="1" t="s">
        <v>13074</v>
      </c>
      <c r="O1070" s="1" t="s">
        <v>1068</v>
      </c>
      <c r="P1070" s="1" t="s">
        <v>23501</v>
      </c>
      <c r="Q1070" s="1" t="s">
        <v>23501</v>
      </c>
      <c r="R1070" s="1" t="s">
        <v>14227</v>
      </c>
      <c r="S1070" s="1" t="s">
        <v>1068</v>
      </c>
      <c r="T1070" s="1"/>
      <c r="U1070" s="1"/>
      <c r="V1070" s="1" t="s">
        <v>14237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15098</v>
      </c>
      <c r="F1071" s="1" t="s">
        <v>16170</v>
      </c>
      <c r="G1071" s="1" t="s">
        <v>17235</v>
      </c>
      <c r="H1071" s="1" t="s">
        <v>18297</v>
      </c>
      <c r="I1071" s="1" t="s">
        <v>10857</v>
      </c>
      <c r="J1071" s="1"/>
      <c r="K1071" s="1" t="s">
        <v>23489</v>
      </c>
      <c r="L1071" s="1" t="s">
        <v>1069</v>
      </c>
      <c r="M1071" s="1" t="s">
        <v>12472</v>
      </c>
      <c r="N1071" s="1" t="s">
        <v>13074</v>
      </c>
      <c r="O1071" s="1" t="s">
        <v>1069</v>
      </c>
      <c r="P1071" s="1" t="s">
        <v>23501</v>
      </c>
      <c r="Q1071" s="1" t="s">
        <v>23501</v>
      </c>
      <c r="R1071" s="1" t="s">
        <v>14227</v>
      </c>
      <c r="S1071" s="1" t="s">
        <v>1069</v>
      </c>
      <c r="T1071" s="1"/>
      <c r="U1071" s="1"/>
      <c r="V1071" s="1" t="s">
        <v>14237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21071</v>
      </c>
      <c r="F1072" s="1" t="s">
        <v>21833</v>
      </c>
      <c r="G1072" s="1" t="s">
        <v>22581</v>
      </c>
      <c r="H1072" s="1" t="s">
        <v>23325</v>
      </c>
      <c r="I1072" s="1" t="s">
        <v>10858</v>
      </c>
      <c r="J1072" s="1"/>
      <c r="K1072" s="1" t="s">
        <v>23489</v>
      </c>
      <c r="L1072" s="1" t="s">
        <v>1070</v>
      </c>
      <c r="M1072" s="1" t="s">
        <v>12473</v>
      </c>
      <c r="N1072" s="1" t="s">
        <v>13074</v>
      </c>
      <c r="O1072" s="1" t="s">
        <v>1070</v>
      </c>
      <c r="P1072" s="1" t="s">
        <v>23501</v>
      </c>
      <c r="Q1072" s="1" t="s">
        <v>23501</v>
      </c>
      <c r="R1072" s="1" t="s">
        <v>14227</v>
      </c>
      <c r="S1072" s="1" t="s">
        <v>1070</v>
      </c>
      <c r="T1072" s="1"/>
      <c r="U1072" s="1"/>
      <c r="V1072" s="1" t="s">
        <v>14237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21072</v>
      </c>
      <c r="F1073" s="1" t="s">
        <v>21072</v>
      </c>
      <c r="G1073" s="1" t="s">
        <v>22582</v>
      </c>
      <c r="H1073" s="1" t="s">
        <v>23326</v>
      </c>
      <c r="I1073" s="1" t="s">
        <v>10859</v>
      </c>
      <c r="J1073" s="1"/>
      <c r="K1073" s="1" t="s">
        <v>23489</v>
      </c>
      <c r="L1073" s="1" t="s">
        <v>1071</v>
      </c>
      <c r="M1073" s="1" t="s">
        <v>12474</v>
      </c>
      <c r="N1073" s="1" t="s">
        <v>13074</v>
      </c>
      <c r="O1073" s="1" t="s">
        <v>1071</v>
      </c>
      <c r="P1073" s="1" t="s">
        <v>23501</v>
      </c>
      <c r="Q1073" s="1" t="s">
        <v>23501</v>
      </c>
      <c r="R1073" s="1" t="s">
        <v>14227</v>
      </c>
      <c r="S1073" s="1" t="s">
        <v>1071</v>
      </c>
      <c r="T1073" s="1"/>
      <c r="U1073" s="1"/>
      <c r="V1073" s="1" t="s">
        <v>14237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15100</v>
      </c>
      <c r="F1074" s="1" t="s">
        <v>16171</v>
      </c>
      <c r="G1074" s="1" t="s">
        <v>17237</v>
      </c>
      <c r="H1074" s="1" t="s">
        <v>18288</v>
      </c>
      <c r="I1074" s="1" t="s">
        <v>10860</v>
      </c>
      <c r="J1074" s="1"/>
      <c r="K1074" s="1" t="s">
        <v>23489</v>
      </c>
      <c r="L1074" s="1" t="s">
        <v>1072</v>
      </c>
      <c r="M1074" s="1" t="s">
        <v>12475</v>
      </c>
      <c r="N1074" s="1" t="s">
        <v>13074</v>
      </c>
      <c r="O1074" s="1" t="s">
        <v>1072</v>
      </c>
      <c r="P1074" s="1" t="s">
        <v>23501</v>
      </c>
      <c r="Q1074" s="1" t="s">
        <v>23501</v>
      </c>
      <c r="R1074" s="1" t="s">
        <v>14227</v>
      </c>
      <c r="S1074" s="1" t="s">
        <v>1072</v>
      </c>
      <c r="T1074" s="1"/>
      <c r="U1074" s="1"/>
      <c r="V1074" s="1" t="s">
        <v>14237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7673</v>
      </c>
      <c r="H1075" s="1" t="s">
        <v>9259</v>
      </c>
      <c r="I1075" s="1" t="s">
        <v>10861</v>
      </c>
      <c r="J1075" s="1"/>
      <c r="K1075" s="1" t="s">
        <v>23489</v>
      </c>
      <c r="L1075" s="1" t="s">
        <v>1073</v>
      </c>
      <c r="M1075" s="1" t="s">
        <v>12476</v>
      </c>
      <c r="N1075" s="1" t="s">
        <v>13074</v>
      </c>
      <c r="O1075" s="1" t="s">
        <v>1073</v>
      </c>
      <c r="P1075" s="1" t="s">
        <v>23501</v>
      </c>
      <c r="Q1075" s="1" t="s">
        <v>23501</v>
      </c>
      <c r="R1075" s="1" t="s">
        <v>14227</v>
      </c>
      <c r="S1075" s="1" t="s">
        <v>1073</v>
      </c>
      <c r="T1075" s="1"/>
      <c r="U1075" s="1"/>
      <c r="V1075" s="1" t="s">
        <v>14237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21073</v>
      </c>
      <c r="F1076" s="1" t="s">
        <v>21834</v>
      </c>
      <c r="G1076" s="1" t="s">
        <v>22583</v>
      </c>
      <c r="H1076" s="1" t="s">
        <v>23327</v>
      </c>
      <c r="I1076" s="1" t="s">
        <v>10862</v>
      </c>
      <c r="J1076" s="1"/>
      <c r="K1076" s="1" t="s">
        <v>23489</v>
      </c>
      <c r="L1076" s="1" t="s">
        <v>1074</v>
      </c>
      <c r="M1076" s="1" t="s">
        <v>12477</v>
      </c>
      <c r="N1076" s="1" t="s">
        <v>13074</v>
      </c>
      <c r="O1076" s="1" t="s">
        <v>1074</v>
      </c>
      <c r="P1076" s="1" t="s">
        <v>23501</v>
      </c>
      <c r="Q1076" s="1" t="s">
        <v>23501</v>
      </c>
      <c r="R1076" s="1" t="s">
        <v>14227</v>
      </c>
      <c r="S1076" s="1" t="s">
        <v>1074</v>
      </c>
      <c r="T1076" s="1"/>
      <c r="U1076" s="1"/>
      <c r="V1076" s="1" t="s">
        <v>14237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15102</v>
      </c>
      <c r="F1077" s="1" t="s">
        <v>16173</v>
      </c>
      <c r="G1077" s="1" t="s">
        <v>17239</v>
      </c>
      <c r="H1077" s="1" t="s">
        <v>18300</v>
      </c>
      <c r="I1077" s="1" t="s">
        <v>10863</v>
      </c>
      <c r="J1077" s="1"/>
      <c r="K1077" s="1" t="s">
        <v>23489</v>
      </c>
      <c r="L1077" s="1" t="s">
        <v>1075</v>
      </c>
      <c r="M1077" s="1" t="s">
        <v>12478</v>
      </c>
      <c r="N1077" s="1" t="s">
        <v>13074</v>
      </c>
      <c r="O1077" s="1" t="s">
        <v>1075</v>
      </c>
      <c r="P1077" s="1" t="s">
        <v>23501</v>
      </c>
      <c r="Q1077" s="1" t="s">
        <v>23501</v>
      </c>
      <c r="R1077" s="1" t="s">
        <v>14227</v>
      </c>
      <c r="S1077" s="1" t="s">
        <v>1075</v>
      </c>
      <c r="T1077" s="1"/>
      <c r="U1077" s="1"/>
      <c r="V1077" s="1" t="s">
        <v>14237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21074</v>
      </c>
      <c r="F1078" s="1" t="s">
        <v>21835</v>
      </c>
      <c r="G1078" s="1" t="s">
        <v>22584</v>
      </c>
      <c r="H1078" s="1" t="s">
        <v>23328</v>
      </c>
      <c r="I1078" s="1" t="s">
        <v>10864</v>
      </c>
      <c r="J1078" s="1"/>
      <c r="K1078" s="1" t="s">
        <v>23489</v>
      </c>
      <c r="L1078" s="1" t="s">
        <v>1076</v>
      </c>
      <c r="M1078" s="1" t="s">
        <v>12479</v>
      </c>
      <c r="N1078" s="1" t="s">
        <v>13074</v>
      </c>
      <c r="O1078" s="1" t="s">
        <v>1076</v>
      </c>
      <c r="P1078" s="1" t="s">
        <v>23501</v>
      </c>
      <c r="Q1078" s="1" t="s">
        <v>23501</v>
      </c>
      <c r="R1078" s="1" t="s">
        <v>14227</v>
      </c>
      <c r="S1078" s="1" t="s">
        <v>1076</v>
      </c>
      <c r="T1078" s="1"/>
      <c r="U1078" s="1"/>
      <c r="V1078" s="1" t="s">
        <v>14237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21075</v>
      </c>
      <c r="F1079" s="1" t="s">
        <v>21836</v>
      </c>
      <c r="G1079" s="1" t="s">
        <v>22585</v>
      </c>
      <c r="H1079" s="1" t="s">
        <v>23329</v>
      </c>
      <c r="I1079" s="1" t="s">
        <v>10865</v>
      </c>
      <c r="J1079" s="1"/>
      <c r="K1079" s="1" t="s">
        <v>23489</v>
      </c>
      <c r="L1079" s="1" t="s">
        <v>1077</v>
      </c>
      <c r="M1079" s="1" t="s">
        <v>12480</v>
      </c>
      <c r="N1079" s="1" t="s">
        <v>13074</v>
      </c>
      <c r="O1079" s="1" t="s">
        <v>1077</v>
      </c>
      <c r="P1079" s="1" t="s">
        <v>23501</v>
      </c>
      <c r="Q1079" s="1" t="s">
        <v>23501</v>
      </c>
      <c r="R1079" s="1" t="s">
        <v>14227</v>
      </c>
      <c r="S1079" s="1" t="s">
        <v>1077</v>
      </c>
      <c r="T1079" s="1"/>
      <c r="U1079" s="1"/>
      <c r="V1079" s="1" t="s">
        <v>14237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7678</v>
      </c>
      <c r="H1080" s="1" t="s">
        <v>9264</v>
      </c>
      <c r="I1080" s="1" t="s">
        <v>10866</v>
      </c>
      <c r="J1080" s="1"/>
      <c r="K1080" s="1" t="s">
        <v>23489</v>
      </c>
      <c r="L1080" s="1" t="s">
        <v>1078</v>
      </c>
      <c r="M1080" s="1" t="s">
        <v>12481</v>
      </c>
      <c r="N1080" s="1" t="s">
        <v>13074</v>
      </c>
      <c r="O1080" s="1" t="s">
        <v>1078</v>
      </c>
      <c r="P1080" s="1" t="s">
        <v>23501</v>
      </c>
      <c r="Q1080" s="1" t="s">
        <v>23501</v>
      </c>
      <c r="R1080" s="1" t="s">
        <v>14227</v>
      </c>
      <c r="S1080" s="1" t="s">
        <v>1078</v>
      </c>
      <c r="T1080" s="1"/>
      <c r="U1080" s="1"/>
      <c r="V1080" s="1" t="s">
        <v>14237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7679</v>
      </c>
      <c r="H1081" s="1" t="s">
        <v>9265</v>
      </c>
      <c r="I1081" s="1" t="s">
        <v>10867</v>
      </c>
      <c r="J1081" s="1"/>
      <c r="K1081" s="1" t="s">
        <v>23489</v>
      </c>
      <c r="L1081" s="1" t="s">
        <v>1079</v>
      </c>
      <c r="M1081" s="1" t="s">
        <v>12482</v>
      </c>
      <c r="N1081" s="1" t="s">
        <v>13074</v>
      </c>
      <c r="O1081" s="1" t="s">
        <v>1079</v>
      </c>
      <c r="P1081" s="1" t="s">
        <v>23501</v>
      </c>
      <c r="Q1081" s="1" t="s">
        <v>23501</v>
      </c>
      <c r="R1081" s="1" t="s">
        <v>14227</v>
      </c>
      <c r="S1081" s="1" t="s">
        <v>1079</v>
      </c>
      <c r="T1081" s="1"/>
      <c r="U1081" s="1"/>
      <c r="V1081" s="1" t="s">
        <v>14237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7680</v>
      </c>
      <c r="H1082" s="1" t="s">
        <v>9265</v>
      </c>
      <c r="I1082" s="1" t="s">
        <v>10868</v>
      </c>
      <c r="J1082" s="1"/>
      <c r="K1082" s="1" t="s">
        <v>23489</v>
      </c>
      <c r="L1082" s="1" t="s">
        <v>1080</v>
      </c>
      <c r="M1082" s="1" t="s">
        <v>12483</v>
      </c>
      <c r="N1082" s="1" t="s">
        <v>13074</v>
      </c>
      <c r="O1082" s="1" t="s">
        <v>1080</v>
      </c>
      <c r="P1082" s="1" t="s">
        <v>23501</v>
      </c>
      <c r="Q1082" s="1" t="s">
        <v>23501</v>
      </c>
      <c r="R1082" s="1" t="s">
        <v>14227</v>
      </c>
      <c r="S1082" s="1" t="s">
        <v>1080</v>
      </c>
      <c r="T1082" s="1"/>
      <c r="U1082" s="1"/>
      <c r="V1082" s="1" t="s">
        <v>14237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7681</v>
      </c>
      <c r="H1083" s="1" t="s">
        <v>9266</v>
      </c>
      <c r="I1083" s="1" t="s">
        <v>10869</v>
      </c>
      <c r="J1083" s="1"/>
      <c r="K1083" s="1" t="s">
        <v>23489</v>
      </c>
      <c r="L1083" s="1" t="s">
        <v>1081</v>
      </c>
      <c r="M1083" s="1" t="s">
        <v>12484</v>
      </c>
      <c r="N1083" s="1" t="s">
        <v>13074</v>
      </c>
      <c r="O1083" s="1" t="s">
        <v>1081</v>
      </c>
      <c r="P1083" s="1" t="s">
        <v>23501</v>
      </c>
      <c r="Q1083" s="1" t="s">
        <v>23501</v>
      </c>
      <c r="R1083" s="1" t="s">
        <v>14227</v>
      </c>
      <c r="S1083" s="1" t="s">
        <v>1081</v>
      </c>
      <c r="T1083" s="1"/>
      <c r="U1083" s="1"/>
      <c r="V1083" s="1" t="s">
        <v>14237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21076</v>
      </c>
      <c r="F1084" s="1" t="s">
        <v>21837</v>
      </c>
      <c r="G1084" s="1" t="s">
        <v>22586</v>
      </c>
      <c r="H1084" s="1" t="s">
        <v>23330</v>
      </c>
      <c r="I1084" s="1" t="s">
        <v>10870</v>
      </c>
      <c r="J1084" s="1"/>
      <c r="K1084" s="1" t="s">
        <v>23489</v>
      </c>
      <c r="L1084" s="1" t="s">
        <v>1082</v>
      </c>
      <c r="M1084" s="1" t="s">
        <v>12485</v>
      </c>
      <c r="N1084" s="1" t="s">
        <v>13074</v>
      </c>
      <c r="O1084" s="1" t="s">
        <v>1082</v>
      </c>
      <c r="P1084" s="1" t="s">
        <v>23501</v>
      </c>
      <c r="Q1084" s="1" t="s">
        <v>23501</v>
      </c>
      <c r="R1084" s="1" t="s">
        <v>14227</v>
      </c>
      <c r="S1084" s="1" t="s">
        <v>1082</v>
      </c>
      <c r="T1084" s="1"/>
      <c r="U1084" s="1"/>
      <c r="V1084" s="1" t="s">
        <v>14237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21077</v>
      </c>
      <c r="F1085" s="1" t="s">
        <v>21838</v>
      </c>
      <c r="G1085" s="1" t="s">
        <v>22587</v>
      </c>
      <c r="H1085" s="1" t="s">
        <v>23331</v>
      </c>
      <c r="I1085" s="1" t="s">
        <v>10871</v>
      </c>
      <c r="J1085" s="1"/>
      <c r="K1085" s="1" t="s">
        <v>23489</v>
      </c>
      <c r="L1085" s="1" t="s">
        <v>1083</v>
      </c>
      <c r="M1085" s="1" t="s">
        <v>12486</v>
      </c>
      <c r="N1085" s="1" t="s">
        <v>13074</v>
      </c>
      <c r="O1085" s="1" t="s">
        <v>1083</v>
      </c>
      <c r="P1085" s="1" t="s">
        <v>23501</v>
      </c>
      <c r="Q1085" s="1" t="s">
        <v>23501</v>
      </c>
      <c r="R1085" s="1" t="s">
        <v>14227</v>
      </c>
      <c r="S1085" s="1" t="s">
        <v>1083</v>
      </c>
      <c r="T1085" s="1"/>
      <c r="U1085" s="1"/>
      <c r="V1085" s="1" t="s">
        <v>14237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15106</v>
      </c>
      <c r="F1086" s="1" t="s">
        <v>16177</v>
      </c>
      <c r="G1086" s="1" t="s">
        <v>17243</v>
      </c>
      <c r="H1086" s="1" t="s">
        <v>18304</v>
      </c>
      <c r="I1086" s="1" t="s">
        <v>10872</v>
      </c>
      <c r="J1086" s="1"/>
      <c r="K1086" s="1" t="s">
        <v>23489</v>
      </c>
      <c r="L1086" s="1" t="s">
        <v>1084</v>
      </c>
      <c r="M1086" s="1" t="s">
        <v>12487</v>
      </c>
      <c r="N1086" s="1" t="s">
        <v>13074</v>
      </c>
      <c r="O1086" s="1" t="s">
        <v>1084</v>
      </c>
      <c r="P1086" s="1" t="s">
        <v>23501</v>
      </c>
      <c r="Q1086" s="1" t="s">
        <v>23501</v>
      </c>
      <c r="R1086" s="1" t="s">
        <v>14227</v>
      </c>
      <c r="S1086" s="1" t="s">
        <v>1084</v>
      </c>
      <c r="T1086" s="1"/>
      <c r="U1086" s="1"/>
      <c r="V1086" s="1" t="s">
        <v>14237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15107</v>
      </c>
      <c r="F1087" s="1" t="s">
        <v>16178</v>
      </c>
      <c r="G1087" s="1" t="s">
        <v>17244</v>
      </c>
      <c r="H1087" s="1" t="s">
        <v>18305</v>
      </c>
      <c r="I1087" s="1" t="s">
        <v>10594</v>
      </c>
      <c r="J1087" s="1"/>
      <c r="K1087" s="1" t="s">
        <v>23489</v>
      </c>
      <c r="L1087" s="1" t="s">
        <v>1085</v>
      </c>
      <c r="M1087" s="1" t="s">
        <v>12488</v>
      </c>
      <c r="N1087" s="1" t="s">
        <v>13074</v>
      </c>
      <c r="O1087" s="1" t="s">
        <v>1085</v>
      </c>
      <c r="P1087" s="1" t="s">
        <v>23501</v>
      </c>
      <c r="Q1087" s="1" t="s">
        <v>23501</v>
      </c>
      <c r="R1087" s="1" t="s">
        <v>14227</v>
      </c>
      <c r="S1087" s="1" t="s">
        <v>1085</v>
      </c>
      <c r="T1087" s="1"/>
      <c r="U1087" s="1"/>
      <c r="V1087" s="1" t="s">
        <v>14237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7686</v>
      </c>
      <c r="H1088" s="1" t="s">
        <v>9271</v>
      </c>
      <c r="I1088" s="1" t="s">
        <v>10167</v>
      </c>
      <c r="J1088" s="1"/>
      <c r="K1088" s="1" t="s">
        <v>23489</v>
      </c>
      <c r="L1088" s="1" t="s">
        <v>1086</v>
      </c>
      <c r="M1088" s="1" t="s">
        <v>12489</v>
      </c>
      <c r="N1088" s="1" t="s">
        <v>13074</v>
      </c>
      <c r="O1088" s="1" t="s">
        <v>1086</v>
      </c>
      <c r="P1088" s="1" t="s">
        <v>23501</v>
      </c>
      <c r="Q1088" s="1" t="s">
        <v>23501</v>
      </c>
      <c r="R1088" s="1" t="s">
        <v>14227</v>
      </c>
      <c r="S1088" s="1" t="s">
        <v>1086</v>
      </c>
      <c r="T1088" s="1"/>
      <c r="U1088" s="1"/>
      <c r="V1088" s="1" t="s">
        <v>14237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21078</v>
      </c>
      <c r="F1089" s="1" t="s">
        <v>21839</v>
      </c>
      <c r="G1089" s="1" t="s">
        <v>22588</v>
      </c>
      <c r="H1089" s="1" t="s">
        <v>23332</v>
      </c>
      <c r="I1089" s="1" t="s">
        <v>10873</v>
      </c>
      <c r="J1089" s="1"/>
      <c r="K1089" s="1" t="s">
        <v>23489</v>
      </c>
      <c r="L1089" s="1" t="s">
        <v>1087</v>
      </c>
      <c r="M1089" s="1" t="s">
        <v>12490</v>
      </c>
      <c r="N1089" s="1" t="s">
        <v>13074</v>
      </c>
      <c r="O1089" s="1" t="s">
        <v>1087</v>
      </c>
      <c r="P1089" s="1" t="s">
        <v>23501</v>
      </c>
      <c r="Q1089" s="1" t="s">
        <v>23501</v>
      </c>
      <c r="R1089" s="1" t="s">
        <v>14227</v>
      </c>
      <c r="S1089" s="1" t="s">
        <v>1087</v>
      </c>
      <c r="T1089" s="1"/>
      <c r="U1089" s="1"/>
      <c r="V1089" s="1" t="s">
        <v>14237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21079</v>
      </c>
      <c r="F1090" s="1" t="s">
        <v>21840</v>
      </c>
      <c r="G1090" s="1" t="s">
        <v>22589</v>
      </c>
      <c r="H1090" s="1" t="s">
        <v>23333</v>
      </c>
      <c r="I1090" s="1" t="s">
        <v>10874</v>
      </c>
      <c r="J1090" s="1"/>
      <c r="K1090" s="1" t="s">
        <v>23489</v>
      </c>
      <c r="L1090" s="1" t="s">
        <v>1088</v>
      </c>
      <c r="M1090" s="1" t="s">
        <v>12491</v>
      </c>
      <c r="N1090" s="1" t="s">
        <v>13074</v>
      </c>
      <c r="O1090" s="1" t="s">
        <v>1088</v>
      </c>
      <c r="P1090" s="1" t="s">
        <v>23501</v>
      </c>
      <c r="Q1090" s="1" t="s">
        <v>23501</v>
      </c>
      <c r="R1090" s="1" t="s">
        <v>14227</v>
      </c>
      <c r="S1090" s="1" t="s">
        <v>1088</v>
      </c>
      <c r="T1090" s="1"/>
      <c r="U1090" s="1"/>
      <c r="V1090" s="1" t="s">
        <v>14237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21080</v>
      </c>
      <c r="F1091" s="1" t="s">
        <v>21841</v>
      </c>
      <c r="G1091" s="1" t="s">
        <v>22590</v>
      </c>
      <c r="H1091" s="1" t="s">
        <v>23334</v>
      </c>
      <c r="I1091" s="1" t="s">
        <v>10875</v>
      </c>
      <c r="J1091" s="1"/>
      <c r="K1091" s="1" t="s">
        <v>23489</v>
      </c>
      <c r="L1091" s="1" t="s">
        <v>1089</v>
      </c>
      <c r="M1091" s="1" t="s">
        <v>12492</v>
      </c>
      <c r="N1091" s="1" t="s">
        <v>13074</v>
      </c>
      <c r="O1091" s="1" t="s">
        <v>1089</v>
      </c>
      <c r="P1091" s="1" t="s">
        <v>23501</v>
      </c>
      <c r="Q1091" s="1" t="s">
        <v>23501</v>
      </c>
      <c r="R1091" s="1" t="s">
        <v>14227</v>
      </c>
      <c r="S1091" s="1" t="s">
        <v>1089</v>
      </c>
      <c r="T1091" s="1"/>
      <c r="U1091" s="1"/>
      <c r="V1091" s="1" t="s">
        <v>14237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6096</v>
      </c>
      <c r="G1092" s="1" t="s">
        <v>7690</v>
      </c>
      <c r="H1092" s="1" t="s">
        <v>9275</v>
      </c>
      <c r="I1092" s="1" t="s">
        <v>10876</v>
      </c>
      <c r="J1092" s="1"/>
      <c r="K1092" s="1" t="s">
        <v>23489</v>
      </c>
      <c r="L1092" s="1" t="s">
        <v>1090</v>
      </c>
      <c r="M1092" s="1" t="s">
        <v>12493</v>
      </c>
      <c r="N1092" s="1" t="s">
        <v>13074</v>
      </c>
      <c r="O1092" s="1" t="s">
        <v>1090</v>
      </c>
      <c r="P1092" s="1" t="s">
        <v>23501</v>
      </c>
      <c r="Q1092" s="1" t="s">
        <v>23501</v>
      </c>
      <c r="R1092" s="1" t="s">
        <v>14227</v>
      </c>
      <c r="S1092" s="1" t="s">
        <v>1090</v>
      </c>
      <c r="T1092" s="1"/>
      <c r="U1092" s="1"/>
      <c r="V1092" s="1" t="s">
        <v>14237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21081</v>
      </c>
      <c r="F1093" s="1" t="s">
        <v>21842</v>
      </c>
      <c r="G1093" s="1" t="s">
        <v>22591</v>
      </c>
      <c r="H1093" s="1" t="s">
        <v>23335</v>
      </c>
      <c r="I1093" s="1" t="s">
        <v>10877</v>
      </c>
      <c r="J1093" s="1"/>
      <c r="K1093" s="1" t="s">
        <v>23489</v>
      </c>
      <c r="L1093" s="1" t="s">
        <v>1091</v>
      </c>
      <c r="M1093" s="1" t="s">
        <v>12494</v>
      </c>
      <c r="N1093" s="1" t="s">
        <v>13074</v>
      </c>
      <c r="O1093" s="1" t="s">
        <v>1091</v>
      </c>
      <c r="P1093" s="1" t="s">
        <v>23501</v>
      </c>
      <c r="Q1093" s="1" t="s">
        <v>23501</v>
      </c>
      <c r="R1093" s="1" t="s">
        <v>14227</v>
      </c>
      <c r="S1093" s="1" t="s">
        <v>1091</v>
      </c>
      <c r="T1093" s="1"/>
      <c r="U1093" s="1"/>
      <c r="V1093" s="1" t="s">
        <v>14237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21082</v>
      </c>
      <c r="F1094" s="1" t="s">
        <v>21843</v>
      </c>
      <c r="G1094" s="1" t="s">
        <v>22592</v>
      </c>
      <c r="H1094" s="1" t="s">
        <v>23336</v>
      </c>
      <c r="I1094" s="1" t="s">
        <v>10878</v>
      </c>
      <c r="J1094" s="1"/>
      <c r="K1094" s="1" t="s">
        <v>23489</v>
      </c>
      <c r="L1094" s="1" t="s">
        <v>1092</v>
      </c>
      <c r="M1094" s="1" t="s">
        <v>12495</v>
      </c>
      <c r="N1094" s="1" t="s">
        <v>13074</v>
      </c>
      <c r="O1094" s="1" t="s">
        <v>1092</v>
      </c>
      <c r="P1094" s="1" t="s">
        <v>23501</v>
      </c>
      <c r="Q1094" s="1" t="s">
        <v>23501</v>
      </c>
      <c r="R1094" s="1" t="s">
        <v>14227</v>
      </c>
      <c r="S1094" s="1" t="s">
        <v>1092</v>
      </c>
      <c r="T1094" s="1"/>
      <c r="U1094" s="1"/>
      <c r="V1094" s="1" t="s">
        <v>14237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15113</v>
      </c>
      <c r="F1095" s="1" t="s">
        <v>16184</v>
      </c>
      <c r="G1095" s="1" t="s">
        <v>17250</v>
      </c>
      <c r="H1095" s="1" t="s">
        <v>18311</v>
      </c>
      <c r="I1095" s="1" t="s">
        <v>10879</v>
      </c>
      <c r="J1095" s="1"/>
      <c r="K1095" s="1" t="s">
        <v>23489</v>
      </c>
      <c r="L1095" s="1" t="s">
        <v>1093</v>
      </c>
      <c r="M1095" s="1" t="s">
        <v>12496</v>
      </c>
      <c r="N1095" s="1" t="s">
        <v>13074</v>
      </c>
      <c r="O1095" s="1" t="s">
        <v>1093</v>
      </c>
      <c r="P1095" s="1" t="s">
        <v>23501</v>
      </c>
      <c r="Q1095" s="1" t="s">
        <v>23501</v>
      </c>
      <c r="R1095" s="1" t="s">
        <v>14227</v>
      </c>
      <c r="S1095" s="1" t="s">
        <v>1093</v>
      </c>
      <c r="T1095" s="1"/>
      <c r="U1095" s="1"/>
      <c r="V1095" s="1" t="s">
        <v>14237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21083</v>
      </c>
      <c r="F1096" s="1" t="s">
        <v>21844</v>
      </c>
      <c r="G1096" s="1" t="s">
        <v>22593</v>
      </c>
      <c r="H1096" s="1" t="s">
        <v>23337</v>
      </c>
      <c r="I1096" s="1" t="s">
        <v>10880</v>
      </c>
      <c r="J1096" s="1"/>
      <c r="K1096" s="1" t="s">
        <v>23489</v>
      </c>
      <c r="L1096" s="1" t="s">
        <v>1094</v>
      </c>
      <c r="M1096" s="1" t="s">
        <v>12497</v>
      </c>
      <c r="N1096" s="1" t="s">
        <v>13074</v>
      </c>
      <c r="O1096" s="1" t="s">
        <v>1094</v>
      </c>
      <c r="P1096" s="1" t="s">
        <v>23501</v>
      </c>
      <c r="Q1096" s="1" t="s">
        <v>23501</v>
      </c>
      <c r="R1096" s="1" t="s">
        <v>14227</v>
      </c>
      <c r="S1096" s="1" t="s">
        <v>1094</v>
      </c>
      <c r="T1096" s="1"/>
      <c r="U1096" s="1"/>
      <c r="V1096" s="1" t="s">
        <v>14237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21084</v>
      </c>
      <c r="F1097" s="1" t="s">
        <v>21845</v>
      </c>
      <c r="G1097" s="1" t="s">
        <v>22594</v>
      </c>
      <c r="H1097" s="1" t="s">
        <v>23338</v>
      </c>
      <c r="I1097" s="1" t="s">
        <v>10881</v>
      </c>
      <c r="J1097" s="1"/>
      <c r="K1097" s="1" t="s">
        <v>23489</v>
      </c>
      <c r="L1097" s="1" t="s">
        <v>1095</v>
      </c>
      <c r="M1097" s="1" t="s">
        <v>12498</v>
      </c>
      <c r="N1097" s="1" t="s">
        <v>13074</v>
      </c>
      <c r="O1097" s="1" t="s">
        <v>1095</v>
      </c>
      <c r="P1097" s="1" t="s">
        <v>23501</v>
      </c>
      <c r="Q1097" s="1" t="s">
        <v>23501</v>
      </c>
      <c r="R1097" s="1" t="s">
        <v>14227</v>
      </c>
      <c r="S1097" s="1" t="s">
        <v>1095</v>
      </c>
      <c r="T1097" s="1"/>
      <c r="U1097" s="1"/>
      <c r="V1097" s="1" t="s">
        <v>14237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21085</v>
      </c>
      <c r="F1098" s="1" t="s">
        <v>21846</v>
      </c>
      <c r="G1098" s="1" t="s">
        <v>22595</v>
      </c>
      <c r="H1098" s="1" t="s">
        <v>23339</v>
      </c>
      <c r="I1098" s="1" t="s">
        <v>10882</v>
      </c>
      <c r="J1098" s="1"/>
      <c r="K1098" s="1" t="s">
        <v>23489</v>
      </c>
      <c r="L1098" s="1" t="s">
        <v>1096</v>
      </c>
      <c r="M1098" s="1" t="s">
        <v>12499</v>
      </c>
      <c r="N1098" s="1" t="s">
        <v>13074</v>
      </c>
      <c r="O1098" s="1" t="s">
        <v>1096</v>
      </c>
      <c r="P1098" s="1" t="s">
        <v>23501</v>
      </c>
      <c r="Q1098" s="1" t="s">
        <v>23501</v>
      </c>
      <c r="R1098" s="1" t="s">
        <v>14227</v>
      </c>
      <c r="S1098" s="1" t="s">
        <v>1096</v>
      </c>
      <c r="T1098" s="1"/>
      <c r="U1098" s="1"/>
      <c r="V1098" s="1" t="s">
        <v>14237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21086</v>
      </c>
      <c r="F1099" s="1" t="s">
        <v>21847</v>
      </c>
      <c r="G1099" s="1" t="s">
        <v>21086</v>
      </c>
      <c r="H1099" s="1" t="s">
        <v>23340</v>
      </c>
      <c r="I1099" s="1" t="s">
        <v>10883</v>
      </c>
      <c r="J1099" s="1"/>
      <c r="K1099" s="1" t="s">
        <v>23489</v>
      </c>
      <c r="L1099" s="1" t="s">
        <v>1097</v>
      </c>
      <c r="M1099" s="1" t="s">
        <v>12500</v>
      </c>
      <c r="N1099" s="1" t="s">
        <v>13074</v>
      </c>
      <c r="O1099" s="1" t="s">
        <v>1097</v>
      </c>
      <c r="P1099" s="1" t="s">
        <v>23501</v>
      </c>
      <c r="Q1099" s="1" t="s">
        <v>23501</v>
      </c>
      <c r="R1099" s="1" t="s">
        <v>14227</v>
      </c>
      <c r="S1099" s="1" t="s">
        <v>1097</v>
      </c>
      <c r="T1099" s="1"/>
      <c r="U1099" s="1"/>
      <c r="V1099" s="1" t="s">
        <v>14237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7697</v>
      </c>
      <c r="H1100" s="1" t="s">
        <v>9283</v>
      </c>
      <c r="I1100" s="1" t="s">
        <v>10884</v>
      </c>
      <c r="J1100" s="1"/>
      <c r="K1100" s="1" t="s">
        <v>23489</v>
      </c>
      <c r="L1100" s="1" t="s">
        <v>1098</v>
      </c>
      <c r="M1100" s="1" t="s">
        <v>12501</v>
      </c>
      <c r="N1100" s="1" t="s">
        <v>13074</v>
      </c>
      <c r="O1100" s="1" t="s">
        <v>1098</v>
      </c>
      <c r="P1100" s="1" t="s">
        <v>23501</v>
      </c>
      <c r="Q1100" s="1" t="s">
        <v>23501</v>
      </c>
      <c r="R1100" s="1" t="s">
        <v>14227</v>
      </c>
      <c r="S1100" s="1" t="s">
        <v>1098</v>
      </c>
      <c r="T1100" s="1"/>
      <c r="U1100" s="1"/>
      <c r="V1100" s="1" t="s">
        <v>14237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15118</v>
      </c>
      <c r="F1101" s="1" t="s">
        <v>16189</v>
      </c>
      <c r="G1101" s="1" t="s">
        <v>17254</v>
      </c>
      <c r="H1101" s="1" t="s">
        <v>18316</v>
      </c>
      <c r="I1101" s="1" t="s">
        <v>10885</v>
      </c>
      <c r="J1101" s="1"/>
      <c r="K1101" s="1" t="s">
        <v>23489</v>
      </c>
      <c r="L1101" s="1" t="s">
        <v>1099</v>
      </c>
      <c r="M1101" s="1" t="s">
        <v>12502</v>
      </c>
      <c r="N1101" s="1" t="s">
        <v>13074</v>
      </c>
      <c r="O1101" s="1" t="s">
        <v>1099</v>
      </c>
      <c r="P1101" s="1" t="s">
        <v>23501</v>
      </c>
      <c r="Q1101" s="1" t="s">
        <v>23501</v>
      </c>
      <c r="R1101" s="1" t="s">
        <v>14227</v>
      </c>
      <c r="S1101" s="1" t="s">
        <v>1099</v>
      </c>
      <c r="T1101" s="1"/>
      <c r="U1101" s="1"/>
      <c r="V1101" s="1" t="s">
        <v>14237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7699</v>
      </c>
      <c r="H1102" s="1" t="s">
        <v>9285</v>
      </c>
      <c r="I1102" s="1" t="s">
        <v>10886</v>
      </c>
      <c r="J1102" s="1"/>
      <c r="K1102" s="1" t="s">
        <v>23489</v>
      </c>
      <c r="L1102" s="1" t="s">
        <v>1100</v>
      </c>
      <c r="M1102" s="1" t="s">
        <v>12503</v>
      </c>
      <c r="N1102" s="1" t="s">
        <v>13074</v>
      </c>
      <c r="O1102" s="1" t="s">
        <v>1100</v>
      </c>
      <c r="P1102" s="1" t="s">
        <v>23501</v>
      </c>
      <c r="Q1102" s="1" t="s">
        <v>23501</v>
      </c>
      <c r="R1102" s="1" t="s">
        <v>14227</v>
      </c>
      <c r="S1102" s="1" t="s">
        <v>1100</v>
      </c>
      <c r="T1102" s="1"/>
      <c r="U1102" s="1"/>
      <c r="V1102" s="1" t="s">
        <v>14237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7700</v>
      </c>
      <c r="H1103" s="1" t="s">
        <v>9286</v>
      </c>
      <c r="I1103" s="1" t="s">
        <v>10887</v>
      </c>
      <c r="J1103" s="1"/>
      <c r="K1103" s="1" t="s">
        <v>23489</v>
      </c>
      <c r="L1103" s="1" t="s">
        <v>1101</v>
      </c>
      <c r="M1103" s="1" t="s">
        <v>12504</v>
      </c>
      <c r="N1103" s="1" t="s">
        <v>13074</v>
      </c>
      <c r="O1103" s="1" t="s">
        <v>1101</v>
      </c>
      <c r="P1103" s="1" t="s">
        <v>23501</v>
      </c>
      <c r="Q1103" s="1" t="s">
        <v>23501</v>
      </c>
      <c r="R1103" s="1" t="s">
        <v>14227</v>
      </c>
      <c r="S1103" s="1" t="s">
        <v>1101</v>
      </c>
      <c r="T1103" s="1"/>
      <c r="U1103" s="1"/>
      <c r="V1103" s="1" t="s">
        <v>14237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21087</v>
      </c>
      <c r="F1104" s="1" t="s">
        <v>21848</v>
      </c>
      <c r="G1104" s="1" t="s">
        <v>22596</v>
      </c>
      <c r="H1104" s="1" t="s">
        <v>23341</v>
      </c>
      <c r="I1104" s="1" t="s">
        <v>10888</v>
      </c>
      <c r="J1104" s="1"/>
      <c r="K1104" s="1" t="s">
        <v>23489</v>
      </c>
      <c r="L1104" s="1" t="s">
        <v>1102</v>
      </c>
      <c r="M1104" s="1" t="s">
        <v>12505</v>
      </c>
      <c r="N1104" s="1" t="s">
        <v>13074</v>
      </c>
      <c r="O1104" s="1" t="s">
        <v>1102</v>
      </c>
      <c r="P1104" s="1" t="s">
        <v>23501</v>
      </c>
      <c r="Q1104" s="1" t="s">
        <v>23501</v>
      </c>
      <c r="R1104" s="1" t="s">
        <v>14227</v>
      </c>
      <c r="S1104" s="1" t="s">
        <v>1102</v>
      </c>
      <c r="T1104" s="1"/>
      <c r="U1104" s="1"/>
      <c r="V1104" s="1" t="s">
        <v>14237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21088</v>
      </c>
      <c r="F1105" s="1" t="s">
        <v>21849</v>
      </c>
      <c r="G1105" s="1" t="s">
        <v>22597</v>
      </c>
      <c r="H1105" s="1" t="s">
        <v>23342</v>
      </c>
      <c r="I1105" s="1" t="s">
        <v>10889</v>
      </c>
      <c r="J1105" s="1"/>
      <c r="K1105" s="1" t="s">
        <v>23489</v>
      </c>
      <c r="L1105" s="1" t="s">
        <v>1103</v>
      </c>
      <c r="M1105" s="1" t="s">
        <v>12506</v>
      </c>
      <c r="N1105" s="1" t="s">
        <v>13074</v>
      </c>
      <c r="O1105" s="1" t="s">
        <v>1103</v>
      </c>
      <c r="P1105" s="1" t="s">
        <v>23501</v>
      </c>
      <c r="Q1105" s="1" t="s">
        <v>23501</v>
      </c>
      <c r="R1105" s="1" t="s">
        <v>14227</v>
      </c>
      <c r="S1105" s="1" t="s">
        <v>1103</v>
      </c>
      <c r="T1105" s="1"/>
      <c r="U1105" s="1"/>
      <c r="V1105" s="1" t="s">
        <v>14237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21089</v>
      </c>
      <c r="F1106" s="1" t="s">
        <v>21850</v>
      </c>
      <c r="G1106" s="1" t="s">
        <v>22598</v>
      </c>
      <c r="H1106" s="1" t="s">
        <v>23343</v>
      </c>
      <c r="I1106" s="1" t="s">
        <v>10890</v>
      </c>
      <c r="J1106" s="1"/>
      <c r="K1106" s="1" t="s">
        <v>23489</v>
      </c>
      <c r="L1106" s="1" t="s">
        <v>1104</v>
      </c>
      <c r="M1106" s="1" t="s">
        <v>12507</v>
      </c>
      <c r="N1106" s="1" t="s">
        <v>13074</v>
      </c>
      <c r="O1106" s="1" t="s">
        <v>1104</v>
      </c>
      <c r="P1106" s="1" t="s">
        <v>23501</v>
      </c>
      <c r="Q1106" s="1" t="s">
        <v>23501</v>
      </c>
      <c r="R1106" s="1" t="s">
        <v>14227</v>
      </c>
      <c r="S1106" s="1" t="s">
        <v>1104</v>
      </c>
      <c r="T1106" s="1"/>
      <c r="U1106" s="1"/>
      <c r="V1106" s="1" t="s">
        <v>14237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7704</v>
      </c>
      <c r="H1107" s="1" t="s">
        <v>9290</v>
      </c>
      <c r="I1107" s="1" t="s">
        <v>10891</v>
      </c>
      <c r="J1107" s="1"/>
      <c r="K1107" s="1" t="s">
        <v>23489</v>
      </c>
      <c r="L1107" s="1" t="s">
        <v>1105</v>
      </c>
      <c r="M1107" s="1" t="s">
        <v>12508</v>
      </c>
      <c r="N1107" s="1" t="s">
        <v>13074</v>
      </c>
      <c r="O1107" s="1" t="s">
        <v>1105</v>
      </c>
      <c r="P1107" s="1" t="s">
        <v>23501</v>
      </c>
      <c r="Q1107" s="1" t="s">
        <v>23501</v>
      </c>
      <c r="R1107" s="1" t="s">
        <v>14227</v>
      </c>
      <c r="S1107" s="1" t="s">
        <v>1105</v>
      </c>
      <c r="T1107" s="1"/>
      <c r="U1107" s="1"/>
      <c r="V1107" s="1" t="s">
        <v>14237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21090</v>
      </c>
      <c r="F1108" s="1" t="s">
        <v>21851</v>
      </c>
      <c r="G1108" s="1" t="s">
        <v>22599</v>
      </c>
      <c r="H1108" s="1" t="s">
        <v>23344</v>
      </c>
      <c r="I1108" s="1" t="s">
        <v>10892</v>
      </c>
      <c r="J1108" s="1"/>
      <c r="K1108" s="1" t="s">
        <v>23489</v>
      </c>
      <c r="L1108" s="1" t="s">
        <v>1106</v>
      </c>
      <c r="M1108" s="1" t="s">
        <v>12509</v>
      </c>
      <c r="N1108" s="1" t="s">
        <v>13074</v>
      </c>
      <c r="O1108" s="1" t="s">
        <v>1106</v>
      </c>
      <c r="P1108" s="1" t="s">
        <v>23501</v>
      </c>
      <c r="Q1108" s="1" t="s">
        <v>23501</v>
      </c>
      <c r="R1108" s="1" t="s">
        <v>14227</v>
      </c>
      <c r="S1108" s="1" t="s">
        <v>1106</v>
      </c>
      <c r="T1108" s="1"/>
      <c r="U1108" s="1"/>
      <c r="V1108" s="1" t="s">
        <v>14237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21091</v>
      </c>
      <c r="F1109" s="1" t="s">
        <v>21091</v>
      </c>
      <c r="G1109" s="1" t="s">
        <v>22600</v>
      </c>
      <c r="H1109" s="1" t="s">
        <v>23345</v>
      </c>
      <c r="I1109" s="1" t="s">
        <v>10893</v>
      </c>
      <c r="J1109" s="1"/>
      <c r="K1109" s="1" t="s">
        <v>23489</v>
      </c>
      <c r="L1109" s="1" t="s">
        <v>1107</v>
      </c>
      <c r="M1109" s="1" t="s">
        <v>12510</v>
      </c>
      <c r="N1109" s="1" t="s">
        <v>13074</v>
      </c>
      <c r="O1109" s="1" t="s">
        <v>1107</v>
      </c>
      <c r="P1109" s="1" t="s">
        <v>23501</v>
      </c>
      <c r="Q1109" s="1" t="s">
        <v>23501</v>
      </c>
      <c r="R1109" s="1" t="s">
        <v>14227</v>
      </c>
      <c r="S1109" s="1" t="s">
        <v>1107</v>
      </c>
      <c r="T1109" s="1"/>
      <c r="U1109" s="1"/>
      <c r="V1109" s="1" t="s">
        <v>14237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7707</v>
      </c>
      <c r="H1110" s="1" t="s">
        <v>9254</v>
      </c>
      <c r="I1110" s="1" t="s">
        <v>10894</v>
      </c>
      <c r="J1110" s="1"/>
      <c r="K1110" s="1" t="s">
        <v>23489</v>
      </c>
      <c r="L1110" s="1" t="s">
        <v>1108</v>
      </c>
      <c r="M1110" s="1" t="s">
        <v>12511</v>
      </c>
      <c r="N1110" s="1" t="s">
        <v>13074</v>
      </c>
      <c r="O1110" s="1" t="s">
        <v>1108</v>
      </c>
      <c r="P1110" s="1" t="s">
        <v>23501</v>
      </c>
      <c r="Q1110" s="1" t="s">
        <v>23501</v>
      </c>
      <c r="R1110" s="1" t="s">
        <v>14227</v>
      </c>
      <c r="S1110" s="1" t="s">
        <v>1108</v>
      </c>
      <c r="T1110" s="1"/>
      <c r="U1110" s="1"/>
      <c r="V1110" s="1" t="s">
        <v>14237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21092</v>
      </c>
      <c r="F1111" s="1" t="s">
        <v>21852</v>
      </c>
      <c r="G1111" s="1" t="s">
        <v>22601</v>
      </c>
      <c r="H1111" s="1" t="s">
        <v>23346</v>
      </c>
      <c r="I1111" s="1" t="s">
        <v>10895</v>
      </c>
      <c r="J1111" s="1"/>
      <c r="K1111" s="1" t="s">
        <v>23489</v>
      </c>
      <c r="L1111" s="1" t="s">
        <v>1109</v>
      </c>
      <c r="M1111" s="1" t="s">
        <v>12512</v>
      </c>
      <c r="N1111" s="1" t="s">
        <v>13074</v>
      </c>
      <c r="O1111" s="1" t="s">
        <v>1109</v>
      </c>
      <c r="P1111" s="1" t="s">
        <v>23501</v>
      </c>
      <c r="Q1111" s="1" t="s">
        <v>23501</v>
      </c>
      <c r="R1111" s="1" t="s">
        <v>14227</v>
      </c>
      <c r="S1111" s="1" t="s">
        <v>1109</v>
      </c>
      <c r="T1111" s="1"/>
      <c r="U1111" s="1"/>
      <c r="V1111" s="1" t="s">
        <v>14237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6115</v>
      </c>
      <c r="G1112" s="1" t="s">
        <v>7709</v>
      </c>
      <c r="H1112" s="1" t="s">
        <v>9294</v>
      </c>
      <c r="I1112" s="1" t="s">
        <v>10896</v>
      </c>
      <c r="J1112" s="1"/>
      <c r="K1112" s="1" t="s">
        <v>23489</v>
      </c>
      <c r="L1112" s="1" t="s">
        <v>1110</v>
      </c>
      <c r="M1112" s="1" t="s">
        <v>12513</v>
      </c>
      <c r="N1112" s="1" t="s">
        <v>13074</v>
      </c>
      <c r="O1112" s="1" t="s">
        <v>1110</v>
      </c>
      <c r="P1112" s="1" t="s">
        <v>23501</v>
      </c>
      <c r="Q1112" s="1" t="s">
        <v>23501</v>
      </c>
      <c r="R1112" s="1" t="s">
        <v>14227</v>
      </c>
      <c r="S1112" s="1" t="s">
        <v>1110</v>
      </c>
      <c r="T1112" s="1"/>
      <c r="U1112" s="1"/>
      <c r="V1112" s="1" t="s">
        <v>14237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21093</v>
      </c>
      <c r="F1113" s="1" t="s">
        <v>21853</v>
      </c>
      <c r="G1113" s="1" t="s">
        <v>22602</v>
      </c>
      <c r="H1113" s="1" t="s">
        <v>23347</v>
      </c>
      <c r="I1113" s="1" t="s">
        <v>10897</v>
      </c>
      <c r="J1113" s="1"/>
      <c r="K1113" s="1" t="s">
        <v>23489</v>
      </c>
      <c r="L1113" s="1" t="s">
        <v>1111</v>
      </c>
      <c r="M1113" s="1" t="s">
        <v>12514</v>
      </c>
      <c r="N1113" s="1" t="s">
        <v>13074</v>
      </c>
      <c r="O1113" s="1" t="s">
        <v>1111</v>
      </c>
      <c r="P1113" s="1" t="s">
        <v>23501</v>
      </c>
      <c r="Q1113" s="1" t="s">
        <v>23501</v>
      </c>
      <c r="R1113" s="1" t="s">
        <v>14227</v>
      </c>
      <c r="S1113" s="1" t="s">
        <v>1111</v>
      </c>
      <c r="T1113" s="1"/>
      <c r="U1113" s="1"/>
      <c r="V1113" s="1" t="s">
        <v>14237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21094</v>
      </c>
      <c r="F1114" s="1" t="s">
        <v>21854</v>
      </c>
      <c r="G1114" s="1" t="s">
        <v>22603</v>
      </c>
      <c r="H1114" s="1" t="s">
        <v>23348</v>
      </c>
      <c r="I1114" s="1" t="s">
        <v>10898</v>
      </c>
      <c r="J1114" s="1"/>
      <c r="K1114" s="1" t="s">
        <v>23489</v>
      </c>
      <c r="L1114" s="1" t="s">
        <v>1112</v>
      </c>
      <c r="M1114" s="1" t="s">
        <v>12515</v>
      </c>
      <c r="N1114" s="1" t="s">
        <v>13074</v>
      </c>
      <c r="O1114" s="1" t="s">
        <v>1112</v>
      </c>
      <c r="P1114" s="1" t="s">
        <v>23501</v>
      </c>
      <c r="Q1114" s="1" t="s">
        <v>23501</v>
      </c>
      <c r="R1114" s="1" t="s">
        <v>14227</v>
      </c>
      <c r="S1114" s="1" t="s">
        <v>1112</v>
      </c>
      <c r="T1114" s="1"/>
      <c r="U1114" s="1"/>
      <c r="V1114" s="1" t="s">
        <v>14237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21095</v>
      </c>
      <c r="F1115" s="1" t="s">
        <v>21855</v>
      </c>
      <c r="G1115" s="1" t="s">
        <v>22604</v>
      </c>
      <c r="H1115" s="1" t="s">
        <v>23349</v>
      </c>
      <c r="I1115" s="1" t="s">
        <v>10899</v>
      </c>
      <c r="J1115" s="1"/>
      <c r="K1115" s="1" t="s">
        <v>23489</v>
      </c>
      <c r="L1115" s="1" t="s">
        <v>1113</v>
      </c>
      <c r="M1115" s="1" t="s">
        <v>12516</v>
      </c>
      <c r="N1115" s="1" t="s">
        <v>13074</v>
      </c>
      <c r="O1115" s="1" t="s">
        <v>1113</v>
      </c>
      <c r="P1115" s="1" t="s">
        <v>23501</v>
      </c>
      <c r="Q1115" s="1" t="s">
        <v>23501</v>
      </c>
      <c r="R1115" s="1" t="s">
        <v>14227</v>
      </c>
      <c r="S1115" s="1" t="s">
        <v>1113</v>
      </c>
      <c r="T1115" s="1"/>
      <c r="U1115" s="1"/>
      <c r="V1115" s="1" t="s">
        <v>14237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21096</v>
      </c>
      <c r="F1116" s="1" t="s">
        <v>21856</v>
      </c>
      <c r="G1116" s="1" t="s">
        <v>22605</v>
      </c>
      <c r="H1116" s="1" t="s">
        <v>23350</v>
      </c>
      <c r="I1116" s="1" t="s">
        <v>10900</v>
      </c>
      <c r="J1116" s="1"/>
      <c r="K1116" s="1" t="s">
        <v>23489</v>
      </c>
      <c r="L1116" s="1" t="s">
        <v>1114</v>
      </c>
      <c r="M1116" s="1" t="s">
        <v>12517</v>
      </c>
      <c r="N1116" s="1" t="s">
        <v>13074</v>
      </c>
      <c r="O1116" s="1" t="s">
        <v>1114</v>
      </c>
      <c r="P1116" s="1" t="s">
        <v>23501</v>
      </c>
      <c r="Q1116" s="1" t="s">
        <v>23501</v>
      </c>
      <c r="R1116" s="1" t="s">
        <v>14227</v>
      </c>
      <c r="S1116" s="1" t="s">
        <v>1114</v>
      </c>
      <c r="T1116" s="1"/>
      <c r="U1116" s="1"/>
      <c r="V1116" s="1" t="s">
        <v>14237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15129</v>
      </c>
      <c r="F1117" s="1" t="s">
        <v>16199</v>
      </c>
      <c r="G1117" s="1" t="s">
        <v>17265</v>
      </c>
      <c r="H1117" s="1" t="s">
        <v>18326</v>
      </c>
      <c r="I1117" s="1" t="s">
        <v>10901</v>
      </c>
      <c r="J1117" s="1"/>
      <c r="K1117" s="1" t="s">
        <v>23489</v>
      </c>
      <c r="L1117" s="1" t="s">
        <v>1115</v>
      </c>
      <c r="M1117" s="1" t="s">
        <v>12518</v>
      </c>
      <c r="N1117" s="1" t="s">
        <v>13074</v>
      </c>
      <c r="O1117" s="1" t="s">
        <v>1115</v>
      </c>
      <c r="P1117" s="1" t="s">
        <v>23501</v>
      </c>
      <c r="Q1117" s="1" t="s">
        <v>23501</v>
      </c>
      <c r="R1117" s="1" t="s">
        <v>14227</v>
      </c>
      <c r="S1117" s="1" t="s">
        <v>1115</v>
      </c>
      <c r="T1117" s="1"/>
      <c r="U1117" s="1"/>
      <c r="V1117" s="1" t="s">
        <v>14237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15130</v>
      </c>
      <c r="F1118" s="1" t="s">
        <v>16200</v>
      </c>
      <c r="G1118" s="1" t="s">
        <v>17266</v>
      </c>
      <c r="H1118" s="1" t="s">
        <v>18327</v>
      </c>
      <c r="I1118" s="1" t="s">
        <v>10902</v>
      </c>
      <c r="J1118" s="1"/>
      <c r="K1118" s="1" t="s">
        <v>23489</v>
      </c>
      <c r="L1118" s="1" t="s">
        <v>1116</v>
      </c>
      <c r="M1118" s="1" t="s">
        <v>12519</v>
      </c>
      <c r="N1118" s="1" t="s">
        <v>13074</v>
      </c>
      <c r="O1118" s="1" t="s">
        <v>1116</v>
      </c>
      <c r="P1118" s="1" t="s">
        <v>23501</v>
      </c>
      <c r="Q1118" s="1" t="s">
        <v>23501</v>
      </c>
      <c r="R1118" s="1" t="s">
        <v>14227</v>
      </c>
      <c r="S1118" s="1" t="s">
        <v>1116</v>
      </c>
      <c r="T1118" s="1"/>
      <c r="U1118" s="1"/>
      <c r="V1118" s="1" t="s">
        <v>14237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15131</v>
      </c>
      <c r="F1119" s="1" t="s">
        <v>16201</v>
      </c>
      <c r="G1119" s="1" t="s">
        <v>17267</v>
      </c>
      <c r="H1119" s="1" t="s">
        <v>18328</v>
      </c>
      <c r="I1119" s="1" t="s">
        <v>10888</v>
      </c>
      <c r="J1119" s="1"/>
      <c r="K1119" s="1" t="s">
        <v>23489</v>
      </c>
      <c r="L1119" s="1" t="s">
        <v>1117</v>
      </c>
      <c r="M1119" s="1" t="s">
        <v>12520</v>
      </c>
      <c r="N1119" s="1" t="s">
        <v>13074</v>
      </c>
      <c r="O1119" s="1" t="s">
        <v>1117</v>
      </c>
      <c r="P1119" s="1" t="s">
        <v>23501</v>
      </c>
      <c r="Q1119" s="1" t="s">
        <v>23501</v>
      </c>
      <c r="R1119" s="1" t="s">
        <v>14227</v>
      </c>
      <c r="S1119" s="1" t="s">
        <v>1117</v>
      </c>
      <c r="T1119" s="1"/>
      <c r="U1119" s="1"/>
      <c r="V1119" s="1" t="s">
        <v>14237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15132</v>
      </c>
      <c r="F1120" s="1" t="s">
        <v>16202</v>
      </c>
      <c r="G1120" s="1" t="s">
        <v>17268</v>
      </c>
      <c r="H1120" s="1" t="s">
        <v>18329</v>
      </c>
      <c r="I1120" s="1" t="s">
        <v>10903</v>
      </c>
      <c r="J1120" s="1"/>
      <c r="K1120" s="1" t="s">
        <v>23489</v>
      </c>
      <c r="L1120" s="1" t="s">
        <v>1118</v>
      </c>
      <c r="M1120" s="1" t="s">
        <v>12521</v>
      </c>
      <c r="N1120" s="1" t="s">
        <v>13074</v>
      </c>
      <c r="O1120" s="1" t="s">
        <v>1118</v>
      </c>
      <c r="P1120" s="1" t="s">
        <v>23501</v>
      </c>
      <c r="Q1120" s="1" t="s">
        <v>23501</v>
      </c>
      <c r="R1120" s="1" t="s">
        <v>14227</v>
      </c>
      <c r="S1120" s="1" t="s">
        <v>1118</v>
      </c>
      <c r="T1120" s="1"/>
      <c r="U1120" s="1"/>
      <c r="V1120" s="1" t="s">
        <v>14237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21097</v>
      </c>
      <c r="F1121" s="1" t="s">
        <v>21857</v>
      </c>
      <c r="G1121" s="1" t="s">
        <v>22606</v>
      </c>
      <c r="H1121" s="1" t="s">
        <v>23351</v>
      </c>
      <c r="I1121" s="1" t="s">
        <v>10904</v>
      </c>
      <c r="J1121" s="1"/>
      <c r="K1121" s="1" t="s">
        <v>23489</v>
      </c>
      <c r="L1121" s="1" t="s">
        <v>1119</v>
      </c>
      <c r="M1121" s="1" t="s">
        <v>12522</v>
      </c>
      <c r="N1121" s="1" t="s">
        <v>13074</v>
      </c>
      <c r="O1121" s="1" t="s">
        <v>1119</v>
      </c>
      <c r="P1121" s="1" t="s">
        <v>23501</v>
      </c>
      <c r="Q1121" s="1" t="s">
        <v>23501</v>
      </c>
      <c r="R1121" s="1" t="s">
        <v>14227</v>
      </c>
      <c r="S1121" s="1" t="s">
        <v>1119</v>
      </c>
      <c r="T1121" s="1"/>
      <c r="U1121" s="1"/>
      <c r="V1121" s="1" t="s">
        <v>14237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21098</v>
      </c>
      <c r="F1122" s="1" t="s">
        <v>21858</v>
      </c>
      <c r="G1122" s="1" t="s">
        <v>22607</v>
      </c>
      <c r="H1122" s="1" t="s">
        <v>23352</v>
      </c>
      <c r="I1122" s="1" t="s">
        <v>10905</v>
      </c>
      <c r="J1122" s="1"/>
      <c r="K1122" s="1" t="s">
        <v>23489</v>
      </c>
      <c r="L1122" s="1" t="s">
        <v>1120</v>
      </c>
      <c r="M1122" s="1" t="s">
        <v>12523</v>
      </c>
      <c r="N1122" s="1" t="s">
        <v>13074</v>
      </c>
      <c r="O1122" s="1" t="s">
        <v>1120</v>
      </c>
      <c r="P1122" s="1" t="s">
        <v>23501</v>
      </c>
      <c r="Q1122" s="1" t="s">
        <v>23501</v>
      </c>
      <c r="R1122" s="1" t="s">
        <v>14227</v>
      </c>
      <c r="S1122" s="1" t="s">
        <v>1120</v>
      </c>
      <c r="T1122" s="1"/>
      <c r="U1122" s="1"/>
      <c r="V1122" s="1" t="s">
        <v>14237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21099</v>
      </c>
      <c r="F1123" s="1" t="s">
        <v>21859</v>
      </c>
      <c r="G1123" s="1" t="s">
        <v>22608</v>
      </c>
      <c r="H1123" s="1" t="s">
        <v>23353</v>
      </c>
      <c r="I1123" s="1" t="s">
        <v>10906</v>
      </c>
      <c r="J1123" s="1"/>
      <c r="K1123" s="1" t="s">
        <v>23489</v>
      </c>
      <c r="L1123" s="1" t="s">
        <v>1121</v>
      </c>
      <c r="M1123" s="1" t="s">
        <v>12524</v>
      </c>
      <c r="N1123" s="1" t="s">
        <v>13074</v>
      </c>
      <c r="O1123" s="1" t="s">
        <v>1121</v>
      </c>
      <c r="P1123" s="1" t="s">
        <v>23501</v>
      </c>
      <c r="Q1123" s="1" t="s">
        <v>23501</v>
      </c>
      <c r="R1123" s="1" t="s">
        <v>14227</v>
      </c>
      <c r="S1123" s="1" t="s">
        <v>1121</v>
      </c>
      <c r="T1123" s="1"/>
      <c r="U1123" s="1"/>
      <c r="V1123" s="1" t="s">
        <v>14237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21100</v>
      </c>
      <c r="F1124" s="1" t="s">
        <v>21860</v>
      </c>
      <c r="G1124" s="1" t="s">
        <v>22609</v>
      </c>
      <c r="H1124" s="1" t="s">
        <v>23354</v>
      </c>
      <c r="I1124" s="1" t="s">
        <v>10907</v>
      </c>
      <c r="J1124" s="1"/>
      <c r="K1124" s="1" t="s">
        <v>23489</v>
      </c>
      <c r="L1124" s="1" t="s">
        <v>1122</v>
      </c>
      <c r="M1124" s="1" t="s">
        <v>12525</v>
      </c>
      <c r="N1124" s="1" t="s">
        <v>13074</v>
      </c>
      <c r="O1124" s="1" t="s">
        <v>1122</v>
      </c>
      <c r="P1124" s="1" t="s">
        <v>23501</v>
      </c>
      <c r="Q1124" s="1" t="s">
        <v>23501</v>
      </c>
      <c r="R1124" s="1" t="s">
        <v>14227</v>
      </c>
      <c r="S1124" s="1" t="s">
        <v>1122</v>
      </c>
      <c r="T1124" s="1"/>
      <c r="U1124" s="1"/>
      <c r="V1124" s="1" t="s">
        <v>14237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6128</v>
      </c>
      <c r="G1125" s="1" t="s">
        <v>7722</v>
      </c>
      <c r="H1125" s="1" t="s">
        <v>9307</v>
      </c>
      <c r="I1125" s="1" t="s">
        <v>10447</v>
      </c>
      <c r="J1125" s="1"/>
      <c r="K1125" s="1" t="s">
        <v>23489</v>
      </c>
      <c r="L1125" s="1" t="s">
        <v>1123</v>
      </c>
      <c r="M1125" s="1" t="s">
        <v>12526</v>
      </c>
      <c r="N1125" s="1" t="s">
        <v>13074</v>
      </c>
      <c r="O1125" s="1" t="s">
        <v>1123</v>
      </c>
      <c r="P1125" s="1" t="s">
        <v>23501</v>
      </c>
      <c r="Q1125" s="1" t="s">
        <v>23501</v>
      </c>
      <c r="R1125" s="1" t="s">
        <v>14227</v>
      </c>
      <c r="S1125" s="1" t="s">
        <v>1123</v>
      </c>
      <c r="T1125" s="1"/>
      <c r="U1125" s="1"/>
      <c r="V1125" s="1" t="s">
        <v>14237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7723</v>
      </c>
      <c r="H1126" s="1" t="s">
        <v>9308</v>
      </c>
      <c r="I1126" s="1" t="s">
        <v>10908</v>
      </c>
      <c r="J1126" s="1"/>
      <c r="K1126" s="1" t="s">
        <v>23489</v>
      </c>
      <c r="L1126" s="1" t="s">
        <v>1124</v>
      </c>
      <c r="M1126" s="1" t="s">
        <v>12527</v>
      </c>
      <c r="N1126" s="1" t="s">
        <v>13074</v>
      </c>
      <c r="O1126" s="1" t="s">
        <v>1124</v>
      </c>
      <c r="P1126" s="1" t="s">
        <v>23501</v>
      </c>
      <c r="Q1126" s="1" t="s">
        <v>23501</v>
      </c>
      <c r="R1126" s="1" t="s">
        <v>14227</v>
      </c>
      <c r="S1126" s="1" t="s">
        <v>1124</v>
      </c>
      <c r="T1126" s="1"/>
      <c r="U1126" s="1"/>
      <c r="V1126" s="1" t="s">
        <v>14237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15139</v>
      </c>
      <c r="F1127" s="1" t="s">
        <v>16209</v>
      </c>
      <c r="G1127" s="1" t="s">
        <v>17275</v>
      </c>
      <c r="H1127" s="1" t="s">
        <v>18336</v>
      </c>
      <c r="I1127" s="1" t="s">
        <v>10909</v>
      </c>
      <c r="J1127" s="1"/>
      <c r="K1127" s="1" t="s">
        <v>23489</v>
      </c>
      <c r="L1127" s="1" t="s">
        <v>1125</v>
      </c>
      <c r="M1127" s="1" t="s">
        <v>12528</v>
      </c>
      <c r="N1127" s="1" t="s">
        <v>13074</v>
      </c>
      <c r="O1127" s="1" t="s">
        <v>1125</v>
      </c>
      <c r="P1127" s="1" t="s">
        <v>23501</v>
      </c>
      <c r="Q1127" s="1" t="s">
        <v>23501</v>
      </c>
      <c r="R1127" s="1" t="s">
        <v>14227</v>
      </c>
      <c r="S1127" s="1" t="s">
        <v>1125</v>
      </c>
      <c r="T1127" s="1"/>
      <c r="U1127" s="1"/>
      <c r="V1127" s="1" t="s">
        <v>14237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21101</v>
      </c>
      <c r="F1128" s="1" t="s">
        <v>21861</v>
      </c>
      <c r="G1128" s="1" t="s">
        <v>22610</v>
      </c>
      <c r="H1128" s="1" t="s">
        <v>23355</v>
      </c>
      <c r="I1128" s="1" t="s">
        <v>10910</v>
      </c>
      <c r="J1128" s="1"/>
      <c r="K1128" s="1" t="s">
        <v>23489</v>
      </c>
      <c r="L1128" s="1" t="s">
        <v>1126</v>
      </c>
      <c r="M1128" s="1" t="s">
        <v>12529</v>
      </c>
      <c r="N1128" s="1" t="s">
        <v>13074</v>
      </c>
      <c r="O1128" s="1" t="s">
        <v>1126</v>
      </c>
      <c r="P1128" s="1" t="s">
        <v>23501</v>
      </c>
      <c r="Q1128" s="1" t="s">
        <v>23501</v>
      </c>
      <c r="R1128" s="1" t="s">
        <v>14227</v>
      </c>
      <c r="S1128" s="1" t="s">
        <v>1126</v>
      </c>
      <c r="T1128" s="1"/>
      <c r="U1128" s="1"/>
      <c r="V1128" s="1" t="s">
        <v>14237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7726</v>
      </c>
      <c r="H1129" s="1" t="s">
        <v>9311</v>
      </c>
      <c r="I1129" s="1" t="s">
        <v>10911</v>
      </c>
      <c r="J1129" s="1"/>
      <c r="K1129" s="1" t="s">
        <v>23489</v>
      </c>
      <c r="L1129" s="1" t="s">
        <v>1127</v>
      </c>
      <c r="M1129" s="1" t="s">
        <v>12530</v>
      </c>
      <c r="N1129" s="1" t="s">
        <v>13074</v>
      </c>
      <c r="O1129" s="1" t="s">
        <v>1127</v>
      </c>
      <c r="P1129" s="1" t="s">
        <v>23501</v>
      </c>
      <c r="Q1129" s="1" t="s">
        <v>23501</v>
      </c>
      <c r="R1129" s="1" t="s">
        <v>14227</v>
      </c>
      <c r="S1129" s="1" t="s">
        <v>1127</v>
      </c>
      <c r="T1129" s="1"/>
      <c r="U1129" s="1"/>
      <c r="V1129" s="1" t="s">
        <v>14237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21102</v>
      </c>
      <c r="F1130" s="1" t="s">
        <v>21862</v>
      </c>
      <c r="G1130" s="1" t="s">
        <v>22611</v>
      </c>
      <c r="H1130" s="1" t="s">
        <v>23356</v>
      </c>
      <c r="I1130" s="1" t="s">
        <v>10912</v>
      </c>
      <c r="J1130" s="1"/>
      <c r="K1130" s="1" t="s">
        <v>23489</v>
      </c>
      <c r="L1130" s="1" t="s">
        <v>1128</v>
      </c>
      <c r="M1130" s="1" t="s">
        <v>12531</v>
      </c>
      <c r="N1130" s="1" t="s">
        <v>13074</v>
      </c>
      <c r="O1130" s="1" t="s">
        <v>1128</v>
      </c>
      <c r="P1130" s="1" t="s">
        <v>23501</v>
      </c>
      <c r="Q1130" s="1" t="s">
        <v>23501</v>
      </c>
      <c r="R1130" s="1" t="s">
        <v>14227</v>
      </c>
      <c r="S1130" s="1" t="s">
        <v>1128</v>
      </c>
      <c r="T1130" s="1"/>
      <c r="U1130" s="1"/>
      <c r="V1130" s="1" t="s">
        <v>14237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21103</v>
      </c>
      <c r="F1131" s="1" t="s">
        <v>21863</v>
      </c>
      <c r="G1131" s="1" t="s">
        <v>22612</v>
      </c>
      <c r="H1131" s="1" t="s">
        <v>23357</v>
      </c>
      <c r="I1131" s="1" t="s">
        <v>10913</v>
      </c>
      <c r="J1131" s="1"/>
      <c r="K1131" s="1" t="s">
        <v>23489</v>
      </c>
      <c r="L1131" s="1" t="s">
        <v>1129</v>
      </c>
      <c r="M1131" s="1" t="s">
        <v>12532</v>
      </c>
      <c r="N1131" s="1" t="s">
        <v>13074</v>
      </c>
      <c r="O1131" s="1" t="s">
        <v>1129</v>
      </c>
      <c r="P1131" s="1" t="s">
        <v>23501</v>
      </c>
      <c r="Q1131" s="1" t="s">
        <v>23501</v>
      </c>
      <c r="R1131" s="1" t="s">
        <v>14227</v>
      </c>
      <c r="S1131" s="1" t="s">
        <v>1129</v>
      </c>
      <c r="T1131" s="1"/>
      <c r="U1131" s="1"/>
      <c r="V1131" s="1" t="s">
        <v>14237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7729</v>
      </c>
      <c r="H1132" s="1" t="s">
        <v>9314</v>
      </c>
      <c r="I1132" s="1" t="s">
        <v>10124</v>
      </c>
      <c r="J1132" s="1"/>
      <c r="K1132" s="1" t="s">
        <v>23489</v>
      </c>
      <c r="L1132" s="1" t="s">
        <v>1130</v>
      </c>
      <c r="M1132" s="1" t="s">
        <v>12533</v>
      </c>
      <c r="N1132" s="1" t="s">
        <v>13074</v>
      </c>
      <c r="O1132" s="1" t="s">
        <v>1130</v>
      </c>
      <c r="P1132" s="1" t="s">
        <v>23501</v>
      </c>
      <c r="Q1132" s="1" t="s">
        <v>23501</v>
      </c>
      <c r="R1132" s="1" t="s">
        <v>14227</v>
      </c>
      <c r="S1132" s="1" t="s">
        <v>1130</v>
      </c>
      <c r="T1132" s="1"/>
      <c r="U1132" s="1"/>
      <c r="V1132" s="1" t="s">
        <v>14237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15143</v>
      </c>
      <c r="F1133" s="1" t="s">
        <v>16213</v>
      </c>
      <c r="G1133" s="1" t="s">
        <v>17279</v>
      </c>
      <c r="H1133" s="1" t="s">
        <v>18340</v>
      </c>
      <c r="I1133" s="1" t="s">
        <v>10914</v>
      </c>
      <c r="J1133" s="1"/>
      <c r="K1133" s="1" t="s">
        <v>23489</v>
      </c>
      <c r="L1133" s="1" t="s">
        <v>1131</v>
      </c>
      <c r="M1133" s="1" t="s">
        <v>12534</v>
      </c>
      <c r="N1133" s="1" t="s">
        <v>13074</v>
      </c>
      <c r="O1133" s="1" t="s">
        <v>1131</v>
      </c>
      <c r="P1133" s="1" t="s">
        <v>23501</v>
      </c>
      <c r="Q1133" s="1" t="s">
        <v>23501</v>
      </c>
      <c r="R1133" s="1" t="s">
        <v>14227</v>
      </c>
      <c r="S1133" s="1" t="s">
        <v>1131</v>
      </c>
      <c r="T1133" s="1"/>
      <c r="U1133" s="1"/>
      <c r="V1133" s="1" t="s">
        <v>14237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4519</v>
      </c>
      <c r="H1134" s="1" t="s">
        <v>9316</v>
      </c>
      <c r="I1134" s="1" t="s">
        <v>10915</v>
      </c>
      <c r="J1134" s="1"/>
      <c r="K1134" s="1" t="s">
        <v>23489</v>
      </c>
      <c r="L1134" s="1" t="s">
        <v>1132</v>
      </c>
      <c r="M1134" s="1" t="s">
        <v>12535</v>
      </c>
      <c r="N1134" s="1" t="s">
        <v>13074</v>
      </c>
      <c r="O1134" s="1" t="s">
        <v>1132</v>
      </c>
      <c r="P1134" s="1" t="s">
        <v>23501</v>
      </c>
      <c r="Q1134" s="1" t="s">
        <v>23501</v>
      </c>
      <c r="R1134" s="1" t="s">
        <v>14227</v>
      </c>
      <c r="S1134" s="1" t="s">
        <v>1132</v>
      </c>
      <c r="T1134" s="1"/>
      <c r="U1134" s="1"/>
      <c r="V1134" s="1" t="s">
        <v>14237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7731</v>
      </c>
      <c r="H1135" s="1" t="s">
        <v>9317</v>
      </c>
      <c r="I1135" s="1" t="s">
        <v>10916</v>
      </c>
      <c r="J1135" s="1"/>
      <c r="K1135" s="1" t="s">
        <v>23489</v>
      </c>
      <c r="L1135" s="1" t="s">
        <v>1133</v>
      </c>
      <c r="M1135" s="1" t="s">
        <v>12536</v>
      </c>
      <c r="N1135" s="1" t="s">
        <v>13074</v>
      </c>
      <c r="O1135" s="1" t="s">
        <v>1133</v>
      </c>
      <c r="P1135" s="1" t="s">
        <v>23501</v>
      </c>
      <c r="Q1135" s="1" t="s">
        <v>23501</v>
      </c>
      <c r="R1135" s="1" t="s">
        <v>14227</v>
      </c>
      <c r="S1135" s="1" t="s">
        <v>1133</v>
      </c>
      <c r="T1135" s="1"/>
      <c r="U1135" s="1"/>
      <c r="V1135" s="1" t="s">
        <v>14237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7732</v>
      </c>
      <c r="H1136" s="1" t="s">
        <v>9318</v>
      </c>
      <c r="I1136" s="1" t="s">
        <v>10917</v>
      </c>
      <c r="J1136" s="1"/>
      <c r="K1136" s="1" t="s">
        <v>23489</v>
      </c>
      <c r="L1136" s="1" t="s">
        <v>1134</v>
      </c>
      <c r="M1136" s="1" t="s">
        <v>12537</v>
      </c>
      <c r="N1136" s="1" t="s">
        <v>13074</v>
      </c>
      <c r="O1136" s="1" t="s">
        <v>1134</v>
      </c>
      <c r="P1136" s="1" t="s">
        <v>23501</v>
      </c>
      <c r="Q1136" s="1" t="s">
        <v>23501</v>
      </c>
      <c r="R1136" s="1" t="s">
        <v>14227</v>
      </c>
      <c r="S1136" s="1" t="s">
        <v>1134</v>
      </c>
      <c r="T1136" s="1"/>
      <c r="U1136" s="1"/>
      <c r="V1136" s="1" t="s">
        <v>14237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7733</v>
      </c>
      <c r="H1137" s="1" t="s">
        <v>9319</v>
      </c>
      <c r="I1137" s="1" t="s">
        <v>10918</v>
      </c>
      <c r="J1137" s="1"/>
      <c r="K1137" s="1" t="s">
        <v>23489</v>
      </c>
      <c r="L1137" s="1" t="s">
        <v>1135</v>
      </c>
      <c r="M1137" s="1" t="s">
        <v>12538</v>
      </c>
      <c r="N1137" s="1" t="s">
        <v>13074</v>
      </c>
      <c r="O1137" s="1" t="s">
        <v>1135</v>
      </c>
      <c r="P1137" s="1" t="s">
        <v>23501</v>
      </c>
      <c r="Q1137" s="1" t="s">
        <v>23501</v>
      </c>
      <c r="R1137" s="1" t="s">
        <v>14227</v>
      </c>
      <c r="S1137" s="1" t="s">
        <v>1135</v>
      </c>
      <c r="T1137" s="1"/>
      <c r="U1137" s="1"/>
      <c r="V1137" s="1" t="s">
        <v>14237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7734</v>
      </c>
      <c r="H1138" s="1" t="s">
        <v>9320</v>
      </c>
      <c r="I1138" s="1" t="s">
        <v>10036</v>
      </c>
      <c r="J1138" s="1"/>
      <c r="K1138" s="1" t="s">
        <v>23489</v>
      </c>
      <c r="L1138" s="1" t="s">
        <v>1136</v>
      </c>
      <c r="M1138" s="1" t="s">
        <v>12539</v>
      </c>
      <c r="N1138" s="1" t="s">
        <v>13074</v>
      </c>
      <c r="O1138" s="1" t="s">
        <v>1136</v>
      </c>
      <c r="P1138" s="1" t="s">
        <v>23501</v>
      </c>
      <c r="Q1138" s="1" t="s">
        <v>23501</v>
      </c>
      <c r="R1138" s="1" t="s">
        <v>14227</v>
      </c>
      <c r="S1138" s="1" t="s">
        <v>1136</v>
      </c>
      <c r="T1138" s="1"/>
      <c r="U1138" s="1"/>
      <c r="V1138" s="1" t="s">
        <v>14237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21104</v>
      </c>
      <c r="F1139" s="1" t="s">
        <v>21864</v>
      </c>
      <c r="G1139" s="1" t="s">
        <v>22613</v>
      </c>
      <c r="H1139" s="1" t="s">
        <v>23358</v>
      </c>
      <c r="I1139" s="1" t="s">
        <v>9839</v>
      </c>
      <c r="J1139" s="1"/>
      <c r="K1139" s="1" t="s">
        <v>23489</v>
      </c>
      <c r="L1139" s="1" t="s">
        <v>1137</v>
      </c>
      <c r="M1139" s="1" t="s">
        <v>12540</v>
      </c>
      <c r="N1139" s="1" t="s">
        <v>13074</v>
      </c>
      <c r="O1139" s="1" t="s">
        <v>1137</v>
      </c>
      <c r="P1139" s="1" t="s">
        <v>23501</v>
      </c>
      <c r="Q1139" s="1" t="s">
        <v>23501</v>
      </c>
      <c r="R1139" s="1" t="s">
        <v>14227</v>
      </c>
      <c r="S1139" s="1" t="s">
        <v>1137</v>
      </c>
      <c r="T1139" s="1"/>
      <c r="U1139" s="1"/>
      <c r="V1139" s="1" t="s">
        <v>14237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15147</v>
      </c>
      <c r="F1140" s="1" t="s">
        <v>16217</v>
      </c>
      <c r="G1140" s="1" t="s">
        <v>17283</v>
      </c>
      <c r="H1140" s="1" t="s">
        <v>18344</v>
      </c>
      <c r="I1140" s="1" t="s">
        <v>10919</v>
      </c>
      <c r="J1140" s="1"/>
      <c r="K1140" s="1" t="s">
        <v>23489</v>
      </c>
      <c r="L1140" s="1" t="s">
        <v>1138</v>
      </c>
      <c r="M1140" s="1" t="s">
        <v>12541</v>
      </c>
      <c r="N1140" s="1" t="s">
        <v>13074</v>
      </c>
      <c r="O1140" s="1" t="s">
        <v>1138</v>
      </c>
      <c r="P1140" s="1" t="s">
        <v>23501</v>
      </c>
      <c r="Q1140" s="1" t="s">
        <v>23501</v>
      </c>
      <c r="R1140" s="1" t="s">
        <v>14227</v>
      </c>
      <c r="S1140" s="1" t="s">
        <v>1138</v>
      </c>
      <c r="T1140" s="1"/>
      <c r="U1140" s="1"/>
      <c r="V1140" s="1" t="s">
        <v>14237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7737</v>
      </c>
      <c r="H1141" s="1" t="s">
        <v>9323</v>
      </c>
      <c r="I1141" s="1" t="s">
        <v>10920</v>
      </c>
      <c r="J1141" s="1"/>
      <c r="K1141" s="1" t="s">
        <v>23489</v>
      </c>
      <c r="L1141" s="1" t="s">
        <v>1139</v>
      </c>
      <c r="M1141" s="1" t="s">
        <v>12542</v>
      </c>
      <c r="N1141" s="1" t="s">
        <v>13074</v>
      </c>
      <c r="O1141" s="1" t="s">
        <v>1139</v>
      </c>
      <c r="P1141" s="1" t="s">
        <v>23501</v>
      </c>
      <c r="Q1141" s="1" t="s">
        <v>23501</v>
      </c>
      <c r="R1141" s="1" t="s">
        <v>14227</v>
      </c>
      <c r="S1141" s="1" t="s">
        <v>1139</v>
      </c>
      <c r="T1141" s="1"/>
      <c r="U1141" s="1"/>
      <c r="V1141" s="1" t="s">
        <v>14237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21105</v>
      </c>
      <c r="F1142" s="1" t="s">
        <v>21865</v>
      </c>
      <c r="G1142" s="1" t="s">
        <v>22614</v>
      </c>
      <c r="H1142" s="1" t="s">
        <v>23359</v>
      </c>
      <c r="I1142" s="1" t="s">
        <v>10921</v>
      </c>
      <c r="J1142" s="1"/>
      <c r="K1142" s="1" t="s">
        <v>23489</v>
      </c>
      <c r="L1142" s="1" t="s">
        <v>1140</v>
      </c>
      <c r="M1142" s="1" t="s">
        <v>12543</v>
      </c>
      <c r="N1142" s="1" t="s">
        <v>13074</v>
      </c>
      <c r="O1142" s="1" t="s">
        <v>1140</v>
      </c>
      <c r="P1142" s="1" t="s">
        <v>23501</v>
      </c>
      <c r="Q1142" s="1" t="s">
        <v>23501</v>
      </c>
      <c r="R1142" s="1" t="s">
        <v>14227</v>
      </c>
      <c r="S1142" s="1" t="s">
        <v>1140</v>
      </c>
      <c r="T1142" s="1"/>
      <c r="U1142" s="1"/>
      <c r="V1142" s="1" t="s">
        <v>14237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6145</v>
      </c>
      <c r="G1143" s="1" t="s">
        <v>7739</v>
      </c>
      <c r="H1143" s="1" t="s">
        <v>9325</v>
      </c>
      <c r="I1143" s="1" t="s">
        <v>10922</v>
      </c>
      <c r="J1143" s="1"/>
      <c r="K1143" s="1" t="s">
        <v>23489</v>
      </c>
      <c r="L1143" s="1" t="s">
        <v>1141</v>
      </c>
      <c r="M1143" s="1" t="s">
        <v>12544</v>
      </c>
      <c r="N1143" s="1" t="s">
        <v>13074</v>
      </c>
      <c r="O1143" s="1" t="s">
        <v>1141</v>
      </c>
      <c r="P1143" s="1" t="s">
        <v>23501</v>
      </c>
      <c r="Q1143" s="1" t="s">
        <v>23501</v>
      </c>
      <c r="R1143" s="1" t="s">
        <v>14227</v>
      </c>
      <c r="S1143" s="1" t="s">
        <v>1141</v>
      </c>
      <c r="T1143" s="1"/>
      <c r="U1143" s="1"/>
      <c r="V1143" s="1" t="s">
        <v>14237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21106</v>
      </c>
      <c r="F1144" s="1" t="s">
        <v>21866</v>
      </c>
      <c r="G1144" s="1" t="s">
        <v>22615</v>
      </c>
      <c r="H1144" s="1" t="s">
        <v>21106</v>
      </c>
      <c r="I1144" s="1" t="s">
        <v>10923</v>
      </c>
      <c r="J1144" s="1"/>
      <c r="K1144" s="1" t="s">
        <v>23489</v>
      </c>
      <c r="L1144" s="1" t="s">
        <v>1142</v>
      </c>
      <c r="M1144" s="1" t="s">
        <v>12545</v>
      </c>
      <c r="N1144" s="1" t="s">
        <v>13074</v>
      </c>
      <c r="O1144" s="1" t="s">
        <v>1142</v>
      </c>
      <c r="P1144" s="1" t="s">
        <v>23501</v>
      </c>
      <c r="Q1144" s="1" t="s">
        <v>23501</v>
      </c>
      <c r="R1144" s="1" t="s">
        <v>14227</v>
      </c>
      <c r="S1144" s="1" t="s">
        <v>1142</v>
      </c>
      <c r="T1144" s="1"/>
      <c r="U1144" s="1"/>
      <c r="V1144" s="1" t="s">
        <v>14237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15149</v>
      </c>
      <c r="F1145" s="1" t="s">
        <v>16219</v>
      </c>
      <c r="G1145" s="1" t="s">
        <v>17285</v>
      </c>
      <c r="H1145" s="1" t="s">
        <v>18345</v>
      </c>
      <c r="I1145" s="1" t="s">
        <v>10924</v>
      </c>
      <c r="J1145" s="1"/>
      <c r="K1145" s="1" t="s">
        <v>23489</v>
      </c>
      <c r="L1145" s="1" t="s">
        <v>1143</v>
      </c>
      <c r="M1145" s="1" t="s">
        <v>12546</v>
      </c>
      <c r="N1145" s="1" t="s">
        <v>13074</v>
      </c>
      <c r="O1145" s="1" t="s">
        <v>1143</v>
      </c>
      <c r="P1145" s="1" t="s">
        <v>23501</v>
      </c>
      <c r="Q1145" s="1" t="s">
        <v>23501</v>
      </c>
      <c r="R1145" s="1" t="s">
        <v>14227</v>
      </c>
      <c r="S1145" s="1" t="s">
        <v>1143</v>
      </c>
      <c r="T1145" s="1"/>
      <c r="U1145" s="1"/>
      <c r="V1145" s="1" t="s">
        <v>14237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21107</v>
      </c>
      <c r="F1146" s="1" t="s">
        <v>21867</v>
      </c>
      <c r="G1146" s="1" t="s">
        <v>22616</v>
      </c>
      <c r="H1146" s="1" t="s">
        <v>23360</v>
      </c>
      <c r="I1146" s="1" t="s">
        <v>10925</v>
      </c>
      <c r="J1146" s="1"/>
      <c r="K1146" s="1" t="s">
        <v>23489</v>
      </c>
      <c r="L1146" s="1" t="s">
        <v>1144</v>
      </c>
      <c r="M1146" s="1" t="s">
        <v>12547</v>
      </c>
      <c r="N1146" s="1" t="s">
        <v>13074</v>
      </c>
      <c r="O1146" s="1" t="s">
        <v>1144</v>
      </c>
      <c r="P1146" s="1" t="s">
        <v>23501</v>
      </c>
      <c r="Q1146" s="1" t="s">
        <v>23501</v>
      </c>
      <c r="R1146" s="1" t="s">
        <v>14227</v>
      </c>
      <c r="S1146" s="1" t="s">
        <v>1144</v>
      </c>
      <c r="T1146" s="1"/>
      <c r="U1146" s="1"/>
      <c r="V1146" s="1" t="s">
        <v>14237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21108</v>
      </c>
      <c r="F1147" s="1" t="s">
        <v>21868</v>
      </c>
      <c r="G1147" s="1" t="s">
        <v>22617</v>
      </c>
      <c r="H1147" s="1" t="s">
        <v>23361</v>
      </c>
      <c r="I1147" s="1" t="s">
        <v>10926</v>
      </c>
      <c r="J1147" s="1"/>
      <c r="K1147" s="1" t="s">
        <v>23489</v>
      </c>
      <c r="L1147" s="1" t="s">
        <v>1145</v>
      </c>
      <c r="M1147" s="1" t="s">
        <v>12548</v>
      </c>
      <c r="N1147" s="1" t="s">
        <v>13074</v>
      </c>
      <c r="O1147" s="1" t="s">
        <v>1145</v>
      </c>
      <c r="P1147" s="1" t="s">
        <v>23501</v>
      </c>
      <c r="Q1147" s="1" t="s">
        <v>23501</v>
      </c>
      <c r="R1147" s="1" t="s">
        <v>14227</v>
      </c>
      <c r="S1147" s="1" t="s">
        <v>1145</v>
      </c>
      <c r="T1147" s="1"/>
      <c r="U1147" s="1"/>
      <c r="V1147" s="1" t="s">
        <v>14237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21109</v>
      </c>
      <c r="F1148" s="1" t="s">
        <v>21869</v>
      </c>
      <c r="G1148" s="1" t="s">
        <v>22618</v>
      </c>
      <c r="H1148" s="1" t="s">
        <v>23362</v>
      </c>
      <c r="I1148" s="1" t="s">
        <v>10927</v>
      </c>
      <c r="J1148" s="1"/>
      <c r="K1148" s="1" t="s">
        <v>23489</v>
      </c>
      <c r="L1148" s="1" t="s">
        <v>1146</v>
      </c>
      <c r="M1148" s="1" t="s">
        <v>12549</v>
      </c>
      <c r="N1148" s="1" t="s">
        <v>13074</v>
      </c>
      <c r="O1148" s="1" t="s">
        <v>1146</v>
      </c>
      <c r="P1148" s="1" t="s">
        <v>23501</v>
      </c>
      <c r="Q1148" s="1" t="s">
        <v>23501</v>
      </c>
      <c r="R1148" s="1" t="s">
        <v>14227</v>
      </c>
      <c r="S1148" s="1" t="s">
        <v>1146</v>
      </c>
      <c r="T1148" s="1"/>
      <c r="U1148" s="1"/>
      <c r="V1148" s="1" t="s">
        <v>14237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21110</v>
      </c>
      <c r="F1149" s="1" t="s">
        <v>21110</v>
      </c>
      <c r="G1149" s="1" t="s">
        <v>22619</v>
      </c>
      <c r="H1149" s="1" t="s">
        <v>23363</v>
      </c>
      <c r="I1149" s="1" t="s">
        <v>10928</v>
      </c>
      <c r="J1149" s="1"/>
      <c r="K1149" s="1" t="s">
        <v>23489</v>
      </c>
      <c r="L1149" s="1" t="s">
        <v>1147</v>
      </c>
      <c r="M1149" s="1" t="s">
        <v>12550</v>
      </c>
      <c r="N1149" s="1" t="s">
        <v>13074</v>
      </c>
      <c r="O1149" s="1" t="s">
        <v>1147</v>
      </c>
      <c r="P1149" s="1" t="s">
        <v>23501</v>
      </c>
      <c r="Q1149" s="1" t="s">
        <v>23501</v>
      </c>
      <c r="R1149" s="1" t="s">
        <v>14227</v>
      </c>
      <c r="S1149" s="1" t="s">
        <v>1147</v>
      </c>
      <c r="T1149" s="1"/>
      <c r="U1149" s="1"/>
      <c r="V1149" s="1" t="s">
        <v>14237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21111</v>
      </c>
      <c r="F1150" s="1" t="s">
        <v>21870</v>
      </c>
      <c r="G1150" s="1" t="s">
        <v>22620</v>
      </c>
      <c r="H1150" s="1" t="s">
        <v>23364</v>
      </c>
      <c r="I1150" s="1" t="s">
        <v>10495</v>
      </c>
      <c r="J1150" s="1"/>
      <c r="K1150" s="1" t="s">
        <v>23489</v>
      </c>
      <c r="L1150" s="1" t="s">
        <v>1148</v>
      </c>
      <c r="M1150" s="1" t="s">
        <v>12551</v>
      </c>
      <c r="N1150" s="1" t="s">
        <v>13074</v>
      </c>
      <c r="O1150" s="1" t="s">
        <v>1148</v>
      </c>
      <c r="P1150" s="1" t="s">
        <v>23501</v>
      </c>
      <c r="Q1150" s="1" t="s">
        <v>23501</v>
      </c>
      <c r="R1150" s="1" t="s">
        <v>14227</v>
      </c>
      <c r="S1150" s="1" t="s">
        <v>1148</v>
      </c>
      <c r="T1150" s="1"/>
      <c r="U1150" s="1"/>
      <c r="V1150" s="1" t="s">
        <v>14237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15153</v>
      </c>
      <c r="F1151" s="1" t="s">
        <v>16222</v>
      </c>
      <c r="G1151" s="1" t="s">
        <v>17289</v>
      </c>
      <c r="H1151" s="1" t="s">
        <v>18349</v>
      </c>
      <c r="I1151" s="1" t="s">
        <v>10929</v>
      </c>
      <c r="J1151" s="1"/>
      <c r="K1151" s="1" t="s">
        <v>23489</v>
      </c>
      <c r="L1151" s="1" t="s">
        <v>1149</v>
      </c>
      <c r="M1151" s="1" t="s">
        <v>12552</v>
      </c>
      <c r="N1151" s="1" t="s">
        <v>13074</v>
      </c>
      <c r="O1151" s="1" t="s">
        <v>1149</v>
      </c>
      <c r="P1151" s="1" t="s">
        <v>23501</v>
      </c>
      <c r="Q1151" s="1" t="s">
        <v>23501</v>
      </c>
      <c r="R1151" s="1" t="s">
        <v>14227</v>
      </c>
      <c r="S1151" s="1" t="s">
        <v>1149</v>
      </c>
      <c r="T1151" s="1"/>
      <c r="U1151" s="1"/>
      <c r="V1151" s="1" t="s">
        <v>14237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21112</v>
      </c>
      <c r="F1152" s="1" t="s">
        <v>21112</v>
      </c>
      <c r="G1152" s="1" t="s">
        <v>22621</v>
      </c>
      <c r="H1152" s="1" t="s">
        <v>23365</v>
      </c>
      <c r="I1152" s="1" t="s">
        <v>10930</v>
      </c>
      <c r="J1152" s="1"/>
      <c r="K1152" s="1" t="s">
        <v>23489</v>
      </c>
      <c r="L1152" s="1" t="s">
        <v>1150</v>
      </c>
      <c r="M1152" s="1" t="s">
        <v>12553</v>
      </c>
      <c r="N1152" s="1" t="s">
        <v>13074</v>
      </c>
      <c r="O1152" s="1" t="s">
        <v>1150</v>
      </c>
      <c r="P1152" s="1" t="s">
        <v>23501</v>
      </c>
      <c r="Q1152" s="1" t="s">
        <v>23501</v>
      </c>
      <c r="R1152" s="1" t="s">
        <v>14227</v>
      </c>
      <c r="S1152" s="1" t="s">
        <v>1150</v>
      </c>
      <c r="T1152" s="1"/>
      <c r="U1152" s="1"/>
      <c r="V1152" s="1" t="s">
        <v>14237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15154</v>
      </c>
      <c r="F1153" s="1" t="s">
        <v>16223</v>
      </c>
      <c r="G1153" s="1" t="s">
        <v>17290</v>
      </c>
      <c r="H1153" s="1" t="s">
        <v>18350</v>
      </c>
      <c r="I1153" s="1" t="s">
        <v>10931</v>
      </c>
      <c r="J1153" s="1"/>
      <c r="K1153" s="1" t="s">
        <v>23489</v>
      </c>
      <c r="L1153" s="1" t="s">
        <v>1151</v>
      </c>
      <c r="M1153" s="1" t="s">
        <v>12554</v>
      </c>
      <c r="N1153" s="1" t="s">
        <v>13074</v>
      </c>
      <c r="O1153" s="1" t="s">
        <v>1151</v>
      </c>
      <c r="P1153" s="1" t="s">
        <v>23501</v>
      </c>
      <c r="Q1153" s="1" t="s">
        <v>23501</v>
      </c>
      <c r="R1153" s="1" t="s">
        <v>14227</v>
      </c>
      <c r="S1153" s="1" t="s">
        <v>1151</v>
      </c>
      <c r="T1153" s="1"/>
      <c r="U1153" s="1"/>
      <c r="V1153" s="1" t="s">
        <v>14237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21113</v>
      </c>
      <c r="F1154" s="1" t="s">
        <v>21871</v>
      </c>
      <c r="G1154" s="1" t="s">
        <v>22622</v>
      </c>
      <c r="H1154" s="1" t="s">
        <v>23366</v>
      </c>
      <c r="I1154" s="1" t="s">
        <v>10932</v>
      </c>
      <c r="J1154" s="1"/>
      <c r="K1154" s="1" t="s">
        <v>23489</v>
      </c>
      <c r="L1154" s="1" t="s">
        <v>1152</v>
      </c>
      <c r="M1154" s="1" t="s">
        <v>12555</v>
      </c>
      <c r="N1154" s="1" t="s">
        <v>13074</v>
      </c>
      <c r="O1154" s="1" t="s">
        <v>1152</v>
      </c>
      <c r="P1154" s="1" t="s">
        <v>23501</v>
      </c>
      <c r="Q1154" s="1" t="s">
        <v>23501</v>
      </c>
      <c r="R1154" s="1" t="s">
        <v>14227</v>
      </c>
      <c r="S1154" s="1" t="s">
        <v>1152</v>
      </c>
      <c r="T1154" s="1"/>
      <c r="U1154" s="1"/>
      <c r="V1154" s="1" t="s">
        <v>14237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21114</v>
      </c>
      <c r="F1155" s="1" t="s">
        <v>21872</v>
      </c>
      <c r="G1155" s="1" t="s">
        <v>22623</v>
      </c>
      <c r="H1155" s="1" t="s">
        <v>23367</v>
      </c>
      <c r="I1155" s="1" t="s">
        <v>9969</v>
      </c>
      <c r="J1155" s="1"/>
      <c r="K1155" s="1" t="s">
        <v>23489</v>
      </c>
      <c r="L1155" s="1" t="s">
        <v>1153</v>
      </c>
      <c r="M1155" s="1" t="s">
        <v>12556</v>
      </c>
      <c r="N1155" s="1" t="s">
        <v>13074</v>
      </c>
      <c r="O1155" s="1" t="s">
        <v>1153</v>
      </c>
      <c r="P1155" s="1" t="s">
        <v>23501</v>
      </c>
      <c r="Q1155" s="1" t="s">
        <v>23501</v>
      </c>
      <c r="R1155" s="1" t="s">
        <v>14227</v>
      </c>
      <c r="S1155" s="1" t="s">
        <v>1153</v>
      </c>
      <c r="T1155" s="1"/>
      <c r="U1155" s="1"/>
      <c r="V1155" s="1" t="s">
        <v>14237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7752</v>
      </c>
      <c r="H1156" s="1" t="s">
        <v>9338</v>
      </c>
      <c r="I1156" s="1" t="s">
        <v>10174</v>
      </c>
      <c r="J1156" s="1"/>
      <c r="K1156" s="1" t="s">
        <v>23489</v>
      </c>
      <c r="L1156" s="1" t="s">
        <v>1154</v>
      </c>
      <c r="M1156" s="1" t="s">
        <v>12557</v>
      </c>
      <c r="N1156" s="1" t="s">
        <v>13074</v>
      </c>
      <c r="O1156" s="1" t="s">
        <v>1154</v>
      </c>
      <c r="P1156" s="1" t="s">
        <v>23501</v>
      </c>
      <c r="Q1156" s="1" t="s">
        <v>23501</v>
      </c>
      <c r="R1156" s="1" t="s">
        <v>14227</v>
      </c>
      <c r="S1156" s="1" t="s">
        <v>1154</v>
      </c>
      <c r="T1156" s="1"/>
      <c r="U1156" s="1"/>
      <c r="V1156" s="1" t="s">
        <v>14237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15157</v>
      </c>
      <c r="F1157" s="1" t="s">
        <v>16226</v>
      </c>
      <c r="G1157" s="1" t="s">
        <v>17293</v>
      </c>
      <c r="H1157" s="1" t="s">
        <v>18353</v>
      </c>
      <c r="I1157" s="1" t="s">
        <v>10682</v>
      </c>
      <c r="J1157" s="1"/>
      <c r="K1157" s="1" t="s">
        <v>23489</v>
      </c>
      <c r="L1157" s="1" t="s">
        <v>1155</v>
      </c>
      <c r="M1157" s="1" t="s">
        <v>12558</v>
      </c>
      <c r="N1157" s="1" t="s">
        <v>13074</v>
      </c>
      <c r="O1157" s="1" t="s">
        <v>1155</v>
      </c>
      <c r="P1157" s="1" t="s">
        <v>23501</v>
      </c>
      <c r="Q1157" s="1" t="s">
        <v>23501</v>
      </c>
      <c r="R1157" s="1" t="s">
        <v>14227</v>
      </c>
      <c r="S1157" s="1" t="s">
        <v>1155</v>
      </c>
      <c r="T1157" s="1"/>
      <c r="U1157" s="1"/>
      <c r="V1157" s="1" t="s">
        <v>14237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7754</v>
      </c>
      <c r="H1158" s="1" t="s">
        <v>9340</v>
      </c>
      <c r="I1158" s="1" t="s">
        <v>10933</v>
      </c>
      <c r="J1158" s="1"/>
      <c r="K1158" s="1" t="s">
        <v>23489</v>
      </c>
      <c r="L1158" s="1" t="s">
        <v>1156</v>
      </c>
      <c r="M1158" s="1" t="s">
        <v>12559</v>
      </c>
      <c r="N1158" s="1" t="s">
        <v>13074</v>
      </c>
      <c r="O1158" s="1" t="s">
        <v>1156</v>
      </c>
      <c r="P1158" s="1" t="s">
        <v>23501</v>
      </c>
      <c r="Q1158" s="1" t="s">
        <v>23501</v>
      </c>
      <c r="R1158" s="1" t="s">
        <v>14227</v>
      </c>
      <c r="S1158" s="1" t="s">
        <v>1156</v>
      </c>
      <c r="T1158" s="1"/>
      <c r="U1158" s="1"/>
      <c r="V1158" s="1" t="s">
        <v>14237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21115</v>
      </c>
      <c r="F1159" s="1" t="s">
        <v>21873</v>
      </c>
      <c r="G1159" s="1" t="s">
        <v>22624</v>
      </c>
      <c r="H1159" s="1" t="s">
        <v>23368</v>
      </c>
      <c r="I1159" s="1" t="s">
        <v>10934</v>
      </c>
      <c r="J1159" s="1"/>
      <c r="K1159" s="1" t="s">
        <v>23489</v>
      </c>
      <c r="L1159" s="1" t="s">
        <v>1157</v>
      </c>
      <c r="M1159" s="1" t="s">
        <v>12560</v>
      </c>
      <c r="N1159" s="1" t="s">
        <v>13074</v>
      </c>
      <c r="O1159" s="1" t="s">
        <v>1157</v>
      </c>
      <c r="P1159" s="1" t="s">
        <v>23501</v>
      </c>
      <c r="Q1159" s="1" t="s">
        <v>23501</v>
      </c>
      <c r="R1159" s="1" t="s">
        <v>14227</v>
      </c>
      <c r="S1159" s="1" t="s">
        <v>1157</v>
      </c>
      <c r="T1159" s="1"/>
      <c r="U1159" s="1"/>
      <c r="V1159" s="1" t="s">
        <v>14237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15159</v>
      </c>
      <c r="F1160" s="1" t="s">
        <v>16228</v>
      </c>
      <c r="G1160" s="1" t="s">
        <v>17295</v>
      </c>
      <c r="H1160" s="1" t="s">
        <v>18355</v>
      </c>
      <c r="I1160" s="1" t="s">
        <v>10935</v>
      </c>
      <c r="J1160" s="1"/>
      <c r="K1160" s="1" t="s">
        <v>23489</v>
      </c>
      <c r="L1160" s="1" t="s">
        <v>1158</v>
      </c>
      <c r="M1160" s="1" t="s">
        <v>12561</v>
      </c>
      <c r="N1160" s="1" t="s">
        <v>13074</v>
      </c>
      <c r="O1160" s="1" t="s">
        <v>1158</v>
      </c>
      <c r="P1160" s="1" t="s">
        <v>23501</v>
      </c>
      <c r="Q1160" s="1" t="s">
        <v>23501</v>
      </c>
      <c r="R1160" s="1" t="s">
        <v>14227</v>
      </c>
      <c r="S1160" s="1" t="s">
        <v>1158</v>
      </c>
      <c r="T1160" s="1"/>
      <c r="U1160" s="1"/>
      <c r="V1160" s="1" t="s">
        <v>14237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15160</v>
      </c>
      <c r="F1161" s="1" t="s">
        <v>16229</v>
      </c>
      <c r="G1161" s="1" t="s">
        <v>17296</v>
      </c>
      <c r="H1161" s="1" t="s">
        <v>18349</v>
      </c>
      <c r="I1161" s="1" t="s">
        <v>10936</v>
      </c>
      <c r="J1161" s="1"/>
      <c r="K1161" s="1" t="s">
        <v>23489</v>
      </c>
      <c r="L1161" s="1" t="s">
        <v>1159</v>
      </c>
      <c r="M1161" s="1" t="s">
        <v>12562</v>
      </c>
      <c r="N1161" s="1" t="s">
        <v>13074</v>
      </c>
      <c r="O1161" s="1" t="s">
        <v>1159</v>
      </c>
      <c r="P1161" s="1" t="s">
        <v>23501</v>
      </c>
      <c r="Q1161" s="1" t="s">
        <v>23501</v>
      </c>
      <c r="R1161" s="1" t="s">
        <v>14227</v>
      </c>
      <c r="S1161" s="1" t="s">
        <v>1159</v>
      </c>
      <c r="T1161" s="1"/>
      <c r="U1161" s="1"/>
      <c r="V1161" s="1" t="s">
        <v>14237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15161</v>
      </c>
      <c r="F1162" s="1" t="s">
        <v>15161</v>
      </c>
      <c r="G1162" s="1" t="s">
        <v>17297</v>
      </c>
      <c r="H1162" s="1" t="s">
        <v>18356</v>
      </c>
      <c r="I1162" s="1" t="s">
        <v>10937</v>
      </c>
      <c r="J1162" s="1"/>
      <c r="K1162" s="1" t="s">
        <v>23489</v>
      </c>
      <c r="L1162" s="1" t="s">
        <v>1160</v>
      </c>
      <c r="M1162" s="1" t="s">
        <v>12563</v>
      </c>
      <c r="N1162" s="1" t="s">
        <v>13074</v>
      </c>
      <c r="O1162" s="1" t="s">
        <v>1160</v>
      </c>
      <c r="P1162" s="1" t="s">
        <v>23501</v>
      </c>
      <c r="Q1162" s="1" t="s">
        <v>23501</v>
      </c>
      <c r="R1162" s="1" t="s">
        <v>14227</v>
      </c>
      <c r="S1162" s="1" t="s">
        <v>1160</v>
      </c>
      <c r="T1162" s="1"/>
      <c r="U1162" s="1"/>
      <c r="V1162" s="1" t="s">
        <v>14237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15162</v>
      </c>
      <c r="F1163" s="1" t="s">
        <v>16230</v>
      </c>
      <c r="G1163" s="1" t="s">
        <v>17298</v>
      </c>
      <c r="H1163" s="1" t="s">
        <v>18357</v>
      </c>
      <c r="I1163" s="1" t="s">
        <v>10938</v>
      </c>
      <c r="J1163" s="1"/>
      <c r="K1163" s="1" t="s">
        <v>23489</v>
      </c>
      <c r="L1163" s="1" t="s">
        <v>1161</v>
      </c>
      <c r="M1163" s="1" t="s">
        <v>12564</v>
      </c>
      <c r="N1163" s="1" t="s">
        <v>13074</v>
      </c>
      <c r="O1163" s="1" t="s">
        <v>1161</v>
      </c>
      <c r="P1163" s="1" t="s">
        <v>23501</v>
      </c>
      <c r="Q1163" s="1" t="s">
        <v>23501</v>
      </c>
      <c r="R1163" s="1" t="s">
        <v>14227</v>
      </c>
      <c r="S1163" s="1" t="s">
        <v>1161</v>
      </c>
      <c r="T1163" s="1"/>
      <c r="U1163" s="1"/>
      <c r="V1163" s="1" t="s">
        <v>14237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21116</v>
      </c>
      <c r="F1164" s="1" t="s">
        <v>21874</v>
      </c>
      <c r="G1164" s="1" t="s">
        <v>22625</v>
      </c>
      <c r="H1164" s="1" t="s">
        <v>23369</v>
      </c>
      <c r="I1164" s="1" t="s">
        <v>10939</v>
      </c>
      <c r="J1164" s="1"/>
      <c r="K1164" s="1" t="s">
        <v>23489</v>
      </c>
      <c r="L1164" s="1" t="s">
        <v>1162</v>
      </c>
      <c r="M1164" s="1" t="s">
        <v>12565</v>
      </c>
      <c r="N1164" s="1" t="s">
        <v>13074</v>
      </c>
      <c r="O1164" s="1" t="s">
        <v>1162</v>
      </c>
      <c r="P1164" s="1" t="s">
        <v>23501</v>
      </c>
      <c r="Q1164" s="1" t="s">
        <v>23501</v>
      </c>
      <c r="R1164" s="1" t="s">
        <v>14227</v>
      </c>
      <c r="S1164" s="1" t="s">
        <v>1162</v>
      </c>
      <c r="T1164" s="1"/>
      <c r="U1164" s="1"/>
      <c r="V1164" s="1" t="s">
        <v>14237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4550</v>
      </c>
      <c r="H1165" s="1" t="s">
        <v>9338</v>
      </c>
      <c r="I1165" s="1" t="s">
        <v>10050</v>
      </c>
      <c r="J1165" s="1"/>
      <c r="K1165" s="1" t="s">
        <v>23489</v>
      </c>
      <c r="L1165" s="1" t="s">
        <v>1163</v>
      </c>
      <c r="M1165" s="1" t="s">
        <v>12566</v>
      </c>
      <c r="N1165" s="1" t="s">
        <v>13074</v>
      </c>
      <c r="O1165" s="1" t="s">
        <v>1163</v>
      </c>
      <c r="P1165" s="1" t="s">
        <v>23501</v>
      </c>
      <c r="Q1165" s="1" t="s">
        <v>23501</v>
      </c>
      <c r="R1165" s="1" t="s">
        <v>14227</v>
      </c>
      <c r="S1165" s="1" t="s">
        <v>1163</v>
      </c>
      <c r="T1165" s="1"/>
      <c r="U1165" s="1"/>
      <c r="V1165" s="1" t="s">
        <v>14237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15165</v>
      </c>
      <c r="F1166" s="1" t="s">
        <v>16233</v>
      </c>
      <c r="G1166" s="1" t="s">
        <v>17300</v>
      </c>
      <c r="H1166" s="1" t="s">
        <v>18355</v>
      </c>
      <c r="I1166" s="1" t="s">
        <v>10940</v>
      </c>
      <c r="J1166" s="1"/>
      <c r="K1166" s="1" t="s">
        <v>23489</v>
      </c>
      <c r="L1166" s="1" t="s">
        <v>1164</v>
      </c>
      <c r="M1166" s="1" t="s">
        <v>12567</v>
      </c>
      <c r="N1166" s="1" t="s">
        <v>13074</v>
      </c>
      <c r="O1166" s="1" t="s">
        <v>1164</v>
      </c>
      <c r="P1166" s="1" t="s">
        <v>23501</v>
      </c>
      <c r="Q1166" s="1" t="s">
        <v>23501</v>
      </c>
      <c r="R1166" s="1" t="s">
        <v>14227</v>
      </c>
      <c r="S1166" s="1" t="s">
        <v>1164</v>
      </c>
      <c r="T1166" s="1"/>
      <c r="U1166" s="1"/>
      <c r="V1166" s="1" t="s">
        <v>14237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21117</v>
      </c>
      <c r="F1167" s="1" t="s">
        <v>21875</v>
      </c>
      <c r="G1167" s="1" t="s">
        <v>22626</v>
      </c>
      <c r="H1167" s="1" t="s">
        <v>23370</v>
      </c>
      <c r="I1167" s="1" t="s">
        <v>10941</v>
      </c>
      <c r="J1167" s="1"/>
      <c r="K1167" s="1" t="s">
        <v>23489</v>
      </c>
      <c r="L1167" s="1" t="s">
        <v>1165</v>
      </c>
      <c r="M1167" s="1" t="s">
        <v>12568</v>
      </c>
      <c r="N1167" s="1" t="s">
        <v>13074</v>
      </c>
      <c r="O1167" s="1" t="s">
        <v>1165</v>
      </c>
      <c r="P1167" s="1" t="s">
        <v>23501</v>
      </c>
      <c r="Q1167" s="1" t="s">
        <v>23501</v>
      </c>
      <c r="R1167" s="1" t="s">
        <v>14227</v>
      </c>
      <c r="S1167" s="1" t="s">
        <v>1165</v>
      </c>
      <c r="T1167" s="1"/>
      <c r="U1167" s="1"/>
      <c r="V1167" s="1" t="s">
        <v>14237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7763</v>
      </c>
      <c r="H1168" s="1" t="s">
        <v>9347</v>
      </c>
      <c r="I1168" s="1" t="s">
        <v>10942</v>
      </c>
      <c r="J1168" s="1"/>
      <c r="K1168" s="1" t="s">
        <v>23489</v>
      </c>
      <c r="L1168" s="1" t="s">
        <v>1166</v>
      </c>
      <c r="M1168" s="1" t="s">
        <v>12569</v>
      </c>
      <c r="N1168" s="1" t="s">
        <v>13074</v>
      </c>
      <c r="O1168" s="1" t="s">
        <v>1166</v>
      </c>
      <c r="P1168" s="1" t="s">
        <v>23501</v>
      </c>
      <c r="Q1168" s="1" t="s">
        <v>23501</v>
      </c>
      <c r="R1168" s="1" t="s">
        <v>14227</v>
      </c>
      <c r="S1168" s="1" t="s">
        <v>1166</v>
      </c>
      <c r="T1168" s="1"/>
      <c r="U1168" s="1"/>
      <c r="V1168" s="1" t="s">
        <v>14237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6167</v>
      </c>
      <c r="G1169" s="1" t="s">
        <v>7764</v>
      </c>
      <c r="H1169" s="1" t="s">
        <v>9348</v>
      </c>
      <c r="I1169" s="1" t="s">
        <v>10943</v>
      </c>
      <c r="J1169" s="1"/>
      <c r="K1169" s="1" t="s">
        <v>23489</v>
      </c>
      <c r="L1169" s="1" t="s">
        <v>1167</v>
      </c>
      <c r="M1169" s="1" t="s">
        <v>12570</v>
      </c>
      <c r="N1169" s="1" t="s">
        <v>13074</v>
      </c>
      <c r="O1169" s="1" t="s">
        <v>1167</v>
      </c>
      <c r="P1169" s="1" t="s">
        <v>23501</v>
      </c>
      <c r="Q1169" s="1" t="s">
        <v>23501</v>
      </c>
      <c r="R1169" s="1" t="s">
        <v>14227</v>
      </c>
      <c r="S1169" s="1" t="s">
        <v>1167</v>
      </c>
      <c r="T1169" s="1"/>
      <c r="U1169" s="1"/>
      <c r="V1169" s="1" t="s">
        <v>14237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15167</v>
      </c>
      <c r="F1170" s="1" t="s">
        <v>16234</v>
      </c>
      <c r="G1170" s="1" t="s">
        <v>17302</v>
      </c>
      <c r="H1170" s="1" t="s">
        <v>18360</v>
      </c>
      <c r="I1170" s="1" t="s">
        <v>10944</v>
      </c>
      <c r="J1170" s="1"/>
      <c r="K1170" s="1" t="s">
        <v>23489</v>
      </c>
      <c r="L1170" s="1" t="s">
        <v>1168</v>
      </c>
      <c r="M1170" s="1" t="s">
        <v>12571</v>
      </c>
      <c r="N1170" s="1" t="s">
        <v>13074</v>
      </c>
      <c r="O1170" s="1" t="s">
        <v>1168</v>
      </c>
      <c r="P1170" s="1" t="s">
        <v>23501</v>
      </c>
      <c r="Q1170" s="1" t="s">
        <v>23501</v>
      </c>
      <c r="R1170" s="1" t="s">
        <v>14227</v>
      </c>
      <c r="S1170" s="1" t="s">
        <v>1168</v>
      </c>
      <c r="T1170" s="1"/>
      <c r="U1170" s="1"/>
      <c r="V1170" s="1" t="s">
        <v>14237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6169</v>
      </c>
      <c r="G1171" s="1" t="s">
        <v>7766</v>
      </c>
      <c r="H1171" s="1" t="s">
        <v>9350</v>
      </c>
      <c r="I1171" s="1" t="s">
        <v>10343</v>
      </c>
      <c r="J1171" s="1"/>
      <c r="K1171" s="1" t="s">
        <v>23489</v>
      </c>
      <c r="L1171" s="1" t="s">
        <v>1169</v>
      </c>
      <c r="M1171" s="1" t="s">
        <v>12572</v>
      </c>
      <c r="N1171" s="1" t="s">
        <v>13074</v>
      </c>
      <c r="O1171" s="1" t="s">
        <v>1169</v>
      </c>
      <c r="P1171" s="1" t="s">
        <v>23501</v>
      </c>
      <c r="Q1171" s="1" t="s">
        <v>23501</v>
      </c>
      <c r="R1171" s="1" t="s">
        <v>14227</v>
      </c>
      <c r="S1171" s="1" t="s">
        <v>1169</v>
      </c>
      <c r="T1171" s="1"/>
      <c r="U1171" s="1"/>
      <c r="V1171" s="1" t="s">
        <v>14237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15168</v>
      </c>
      <c r="F1172" s="1" t="s">
        <v>16235</v>
      </c>
      <c r="G1172" s="1" t="s">
        <v>17303</v>
      </c>
      <c r="H1172" s="1" t="s">
        <v>18361</v>
      </c>
      <c r="I1172" s="1" t="s">
        <v>10945</v>
      </c>
      <c r="J1172" s="1"/>
      <c r="K1172" s="1" t="s">
        <v>23489</v>
      </c>
      <c r="L1172" s="1" t="s">
        <v>1170</v>
      </c>
      <c r="M1172" s="1" t="s">
        <v>12573</v>
      </c>
      <c r="N1172" s="1" t="s">
        <v>13074</v>
      </c>
      <c r="O1172" s="1" t="s">
        <v>1170</v>
      </c>
      <c r="P1172" s="1" t="s">
        <v>23501</v>
      </c>
      <c r="Q1172" s="1" t="s">
        <v>23501</v>
      </c>
      <c r="R1172" s="1" t="s">
        <v>14227</v>
      </c>
      <c r="S1172" s="1" t="s">
        <v>1170</v>
      </c>
      <c r="T1172" s="1"/>
      <c r="U1172" s="1"/>
      <c r="V1172" s="1" t="s">
        <v>14237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6171</v>
      </c>
      <c r="G1173" s="1" t="s">
        <v>7768</v>
      </c>
      <c r="H1173" s="1" t="s">
        <v>9323</v>
      </c>
      <c r="I1173" s="1" t="s">
        <v>10946</v>
      </c>
      <c r="J1173" s="1"/>
      <c r="K1173" s="1" t="s">
        <v>23489</v>
      </c>
      <c r="L1173" s="1" t="s">
        <v>1171</v>
      </c>
      <c r="M1173" s="1" t="s">
        <v>12574</v>
      </c>
      <c r="N1173" s="1" t="s">
        <v>13074</v>
      </c>
      <c r="O1173" s="1" t="s">
        <v>1171</v>
      </c>
      <c r="P1173" s="1" t="s">
        <v>23501</v>
      </c>
      <c r="Q1173" s="1" t="s">
        <v>23501</v>
      </c>
      <c r="R1173" s="1" t="s">
        <v>14227</v>
      </c>
      <c r="S1173" s="1" t="s">
        <v>1171</v>
      </c>
      <c r="T1173" s="1"/>
      <c r="U1173" s="1"/>
      <c r="V1173" s="1" t="s">
        <v>14237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21118</v>
      </c>
      <c r="F1174" s="1" t="s">
        <v>21876</v>
      </c>
      <c r="G1174" s="1" t="s">
        <v>22627</v>
      </c>
      <c r="H1174" s="1" t="s">
        <v>23371</v>
      </c>
      <c r="I1174" s="1" t="s">
        <v>10947</v>
      </c>
      <c r="J1174" s="1"/>
      <c r="K1174" s="1" t="s">
        <v>23489</v>
      </c>
      <c r="L1174" s="1" t="s">
        <v>1172</v>
      </c>
      <c r="M1174" s="1" t="s">
        <v>12575</v>
      </c>
      <c r="N1174" s="1" t="s">
        <v>13074</v>
      </c>
      <c r="O1174" s="1" t="s">
        <v>1172</v>
      </c>
      <c r="P1174" s="1" t="s">
        <v>23501</v>
      </c>
      <c r="Q1174" s="1" t="s">
        <v>23501</v>
      </c>
      <c r="R1174" s="1" t="s">
        <v>14227</v>
      </c>
      <c r="S1174" s="1" t="s">
        <v>1172</v>
      </c>
      <c r="T1174" s="1"/>
      <c r="U1174" s="1"/>
      <c r="V1174" s="1" t="s">
        <v>14237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21119</v>
      </c>
      <c r="F1175" s="1" t="s">
        <v>21877</v>
      </c>
      <c r="G1175" s="1" t="s">
        <v>22628</v>
      </c>
      <c r="H1175" s="1" t="s">
        <v>23372</v>
      </c>
      <c r="I1175" s="1" t="s">
        <v>10948</v>
      </c>
      <c r="J1175" s="1"/>
      <c r="K1175" s="1" t="s">
        <v>23489</v>
      </c>
      <c r="L1175" s="1" t="s">
        <v>1173</v>
      </c>
      <c r="M1175" s="1" t="s">
        <v>12576</v>
      </c>
      <c r="N1175" s="1" t="s">
        <v>13074</v>
      </c>
      <c r="O1175" s="1" t="s">
        <v>1173</v>
      </c>
      <c r="P1175" s="1" t="s">
        <v>23501</v>
      </c>
      <c r="Q1175" s="1" t="s">
        <v>23501</v>
      </c>
      <c r="R1175" s="1" t="s">
        <v>14227</v>
      </c>
      <c r="S1175" s="1" t="s">
        <v>1173</v>
      </c>
      <c r="T1175" s="1"/>
      <c r="U1175" s="1"/>
      <c r="V1175" s="1" t="s">
        <v>14237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6174</v>
      </c>
      <c r="G1176" s="1" t="s">
        <v>7771</v>
      </c>
      <c r="H1176" s="1" t="s">
        <v>9354</v>
      </c>
      <c r="I1176" s="1" t="s">
        <v>10949</v>
      </c>
      <c r="J1176" s="1"/>
      <c r="K1176" s="1" t="s">
        <v>23489</v>
      </c>
      <c r="L1176" s="1" t="s">
        <v>1174</v>
      </c>
      <c r="M1176" s="1" t="s">
        <v>12577</v>
      </c>
      <c r="N1176" s="1" t="s">
        <v>13074</v>
      </c>
      <c r="O1176" s="1" t="s">
        <v>1174</v>
      </c>
      <c r="P1176" s="1" t="s">
        <v>23501</v>
      </c>
      <c r="Q1176" s="1" t="s">
        <v>23501</v>
      </c>
      <c r="R1176" s="1" t="s">
        <v>14227</v>
      </c>
      <c r="S1176" s="1" t="s">
        <v>1174</v>
      </c>
      <c r="T1176" s="1"/>
      <c r="U1176" s="1"/>
      <c r="V1176" s="1" t="s">
        <v>14237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21120</v>
      </c>
      <c r="F1177" s="1" t="s">
        <v>21878</v>
      </c>
      <c r="G1177" s="1" t="s">
        <v>22629</v>
      </c>
      <c r="H1177" s="1" t="s">
        <v>23373</v>
      </c>
      <c r="I1177" s="1" t="s">
        <v>10950</v>
      </c>
      <c r="J1177" s="1"/>
      <c r="K1177" s="1" t="s">
        <v>23489</v>
      </c>
      <c r="L1177" s="1" t="s">
        <v>1175</v>
      </c>
      <c r="M1177" s="1" t="s">
        <v>12578</v>
      </c>
      <c r="N1177" s="1" t="s">
        <v>13074</v>
      </c>
      <c r="O1177" s="1" t="s">
        <v>1175</v>
      </c>
      <c r="P1177" s="1" t="s">
        <v>23501</v>
      </c>
      <c r="Q1177" s="1" t="s">
        <v>23501</v>
      </c>
      <c r="R1177" s="1" t="s">
        <v>14227</v>
      </c>
      <c r="S1177" s="1" t="s">
        <v>1175</v>
      </c>
      <c r="T1177" s="1"/>
      <c r="U1177" s="1"/>
      <c r="V1177" s="1" t="s">
        <v>14237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21121</v>
      </c>
      <c r="F1178" s="1" t="s">
        <v>21879</v>
      </c>
      <c r="G1178" s="1" t="s">
        <v>22630</v>
      </c>
      <c r="H1178" s="1" t="s">
        <v>23374</v>
      </c>
      <c r="I1178" s="1" t="s">
        <v>10641</v>
      </c>
      <c r="J1178" s="1"/>
      <c r="K1178" s="1" t="s">
        <v>23489</v>
      </c>
      <c r="L1178" s="1" t="s">
        <v>1176</v>
      </c>
      <c r="M1178" s="1" t="s">
        <v>12579</v>
      </c>
      <c r="N1178" s="1" t="s">
        <v>13074</v>
      </c>
      <c r="O1178" s="1" t="s">
        <v>1176</v>
      </c>
      <c r="P1178" s="1" t="s">
        <v>23501</v>
      </c>
      <c r="Q1178" s="1" t="s">
        <v>23501</v>
      </c>
      <c r="R1178" s="1" t="s">
        <v>14227</v>
      </c>
      <c r="S1178" s="1" t="s">
        <v>1176</v>
      </c>
      <c r="T1178" s="1"/>
      <c r="U1178" s="1"/>
      <c r="V1178" s="1" t="s">
        <v>14237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6177</v>
      </c>
      <c r="G1179" s="1" t="s">
        <v>7774</v>
      </c>
      <c r="H1179" s="1" t="s">
        <v>9357</v>
      </c>
      <c r="I1179" s="1" t="s">
        <v>10951</v>
      </c>
      <c r="J1179" s="1"/>
      <c r="K1179" s="1" t="s">
        <v>23489</v>
      </c>
      <c r="L1179" s="1" t="s">
        <v>1177</v>
      </c>
      <c r="M1179" s="1" t="s">
        <v>12580</v>
      </c>
      <c r="N1179" s="1" t="s">
        <v>13074</v>
      </c>
      <c r="O1179" s="1" t="s">
        <v>1177</v>
      </c>
      <c r="P1179" s="1" t="s">
        <v>23501</v>
      </c>
      <c r="Q1179" s="1" t="s">
        <v>23501</v>
      </c>
      <c r="R1179" s="1" t="s">
        <v>14227</v>
      </c>
      <c r="S1179" s="1" t="s">
        <v>1177</v>
      </c>
      <c r="T1179" s="1"/>
      <c r="U1179" s="1"/>
      <c r="V1179" s="1" t="s">
        <v>14237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6178</v>
      </c>
      <c r="G1180" s="1" t="s">
        <v>7775</v>
      </c>
      <c r="H1180" s="1" t="s">
        <v>9358</v>
      </c>
      <c r="I1180" s="1" t="s">
        <v>10952</v>
      </c>
      <c r="J1180" s="1"/>
      <c r="K1180" s="1" t="s">
        <v>23489</v>
      </c>
      <c r="L1180" s="1" t="s">
        <v>1178</v>
      </c>
      <c r="M1180" s="1" t="s">
        <v>12581</v>
      </c>
      <c r="N1180" s="1" t="s">
        <v>13074</v>
      </c>
      <c r="O1180" s="1" t="s">
        <v>1178</v>
      </c>
      <c r="P1180" s="1" t="s">
        <v>23501</v>
      </c>
      <c r="Q1180" s="1" t="s">
        <v>23501</v>
      </c>
      <c r="R1180" s="1" t="s">
        <v>14227</v>
      </c>
      <c r="S1180" s="1" t="s">
        <v>1178</v>
      </c>
      <c r="T1180" s="1"/>
      <c r="U1180" s="1"/>
      <c r="V1180" s="1" t="s">
        <v>14237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7776</v>
      </c>
      <c r="H1181" s="1" t="s">
        <v>9359</v>
      </c>
      <c r="I1181" s="1" t="s">
        <v>10953</v>
      </c>
      <c r="J1181" s="1"/>
      <c r="K1181" s="1" t="s">
        <v>23489</v>
      </c>
      <c r="L1181" s="1" t="s">
        <v>1179</v>
      </c>
      <c r="M1181" s="1" t="s">
        <v>12582</v>
      </c>
      <c r="N1181" s="1" t="s">
        <v>13074</v>
      </c>
      <c r="O1181" s="1" t="s">
        <v>1179</v>
      </c>
      <c r="P1181" s="1" t="s">
        <v>23501</v>
      </c>
      <c r="Q1181" s="1" t="s">
        <v>23501</v>
      </c>
      <c r="R1181" s="1" t="s">
        <v>14227</v>
      </c>
      <c r="S1181" s="1" t="s">
        <v>1179</v>
      </c>
      <c r="T1181" s="1"/>
      <c r="U1181" s="1"/>
      <c r="V1181" s="1" t="s">
        <v>14237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21122</v>
      </c>
      <c r="F1182" s="1" t="s">
        <v>21880</v>
      </c>
      <c r="G1182" s="1" t="s">
        <v>22631</v>
      </c>
      <c r="H1182" s="1" t="s">
        <v>23375</v>
      </c>
      <c r="I1182" s="1" t="s">
        <v>10954</v>
      </c>
      <c r="J1182" s="1"/>
      <c r="K1182" s="1" t="s">
        <v>23489</v>
      </c>
      <c r="L1182" s="1" t="s">
        <v>1180</v>
      </c>
      <c r="M1182" s="1" t="s">
        <v>12583</v>
      </c>
      <c r="N1182" s="1" t="s">
        <v>13074</v>
      </c>
      <c r="O1182" s="1" t="s">
        <v>1180</v>
      </c>
      <c r="P1182" s="1" t="s">
        <v>23501</v>
      </c>
      <c r="Q1182" s="1" t="s">
        <v>23501</v>
      </c>
      <c r="R1182" s="1" t="s">
        <v>14227</v>
      </c>
      <c r="S1182" s="1" t="s">
        <v>1180</v>
      </c>
      <c r="T1182" s="1"/>
      <c r="U1182" s="1"/>
      <c r="V1182" s="1" t="s">
        <v>14237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21123</v>
      </c>
      <c r="F1183" s="1" t="s">
        <v>21881</v>
      </c>
      <c r="G1183" s="1" t="s">
        <v>22632</v>
      </c>
      <c r="H1183" s="1" t="s">
        <v>23376</v>
      </c>
      <c r="I1183" s="1" t="s">
        <v>10955</v>
      </c>
      <c r="J1183" s="1"/>
      <c r="K1183" s="1" t="s">
        <v>23489</v>
      </c>
      <c r="L1183" s="1" t="s">
        <v>1181</v>
      </c>
      <c r="M1183" s="1" t="s">
        <v>12584</v>
      </c>
      <c r="N1183" s="1" t="s">
        <v>13074</v>
      </c>
      <c r="O1183" s="1" t="s">
        <v>1181</v>
      </c>
      <c r="P1183" s="1" t="s">
        <v>23501</v>
      </c>
      <c r="Q1183" s="1" t="s">
        <v>23501</v>
      </c>
      <c r="R1183" s="1" t="s">
        <v>14227</v>
      </c>
      <c r="S1183" s="1" t="s">
        <v>1181</v>
      </c>
      <c r="T1183" s="1"/>
      <c r="U1183" s="1"/>
      <c r="V1183" s="1" t="s">
        <v>14237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21124</v>
      </c>
      <c r="F1184" s="1" t="s">
        <v>21882</v>
      </c>
      <c r="G1184" s="1" t="s">
        <v>22633</v>
      </c>
      <c r="H1184" s="1" t="s">
        <v>23377</v>
      </c>
      <c r="I1184" s="1" t="s">
        <v>10956</v>
      </c>
      <c r="J1184" s="1"/>
      <c r="K1184" s="1" t="s">
        <v>23489</v>
      </c>
      <c r="L1184" s="1" t="s">
        <v>1182</v>
      </c>
      <c r="M1184" s="1" t="s">
        <v>12585</v>
      </c>
      <c r="N1184" s="1" t="s">
        <v>13074</v>
      </c>
      <c r="O1184" s="1" t="s">
        <v>1182</v>
      </c>
      <c r="P1184" s="1" t="s">
        <v>23501</v>
      </c>
      <c r="Q1184" s="1" t="s">
        <v>23501</v>
      </c>
      <c r="R1184" s="1" t="s">
        <v>14227</v>
      </c>
      <c r="S1184" s="1" t="s">
        <v>1182</v>
      </c>
      <c r="T1184" s="1"/>
      <c r="U1184" s="1"/>
      <c r="V1184" s="1" t="s">
        <v>14237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21125</v>
      </c>
      <c r="F1185" s="1" t="s">
        <v>21883</v>
      </c>
      <c r="G1185" s="1" t="s">
        <v>22634</v>
      </c>
      <c r="H1185" s="1" t="s">
        <v>23378</v>
      </c>
      <c r="I1185" s="1" t="s">
        <v>10957</v>
      </c>
      <c r="J1185" s="1"/>
      <c r="K1185" s="1" t="s">
        <v>23489</v>
      </c>
      <c r="L1185" s="1" t="s">
        <v>1183</v>
      </c>
      <c r="M1185" s="1" t="s">
        <v>12586</v>
      </c>
      <c r="N1185" s="1" t="s">
        <v>13074</v>
      </c>
      <c r="O1185" s="1" t="s">
        <v>1183</v>
      </c>
      <c r="P1185" s="1" t="s">
        <v>23501</v>
      </c>
      <c r="Q1185" s="1" t="s">
        <v>23501</v>
      </c>
      <c r="R1185" s="1" t="s">
        <v>14227</v>
      </c>
      <c r="S1185" s="1" t="s">
        <v>1183</v>
      </c>
      <c r="T1185" s="1"/>
      <c r="U1185" s="1"/>
      <c r="V1185" s="1" t="s">
        <v>14237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7781</v>
      </c>
      <c r="H1186" s="1" t="s">
        <v>9364</v>
      </c>
      <c r="I1186" s="1" t="s">
        <v>10674</v>
      </c>
      <c r="J1186" s="1"/>
      <c r="K1186" s="1" t="s">
        <v>23489</v>
      </c>
      <c r="L1186" s="1" t="s">
        <v>1184</v>
      </c>
      <c r="M1186" s="1" t="s">
        <v>12587</v>
      </c>
      <c r="N1186" s="1" t="s">
        <v>13074</v>
      </c>
      <c r="O1186" s="1" t="s">
        <v>1184</v>
      </c>
      <c r="P1186" s="1" t="s">
        <v>23501</v>
      </c>
      <c r="Q1186" s="1" t="s">
        <v>23501</v>
      </c>
      <c r="R1186" s="1" t="s">
        <v>14227</v>
      </c>
      <c r="S1186" s="1" t="s">
        <v>1184</v>
      </c>
      <c r="T1186" s="1"/>
      <c r="U1186" s="1"/>
      <c r="V1186" s="1" t="s">
        <v>14237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15174</v>
      </c>
      <c r="F1187" s="1" t="s">
        <v>16241</v>
      </c>
      <c r="G1187" s="1" t="s">
        <v>17309</v>
      </c>
      <c r="H1187" s="1" t="s">
        <v>18367</v>
      </c>
      <c r="I1187" s="1" t="s">
        <v>10958</v>
      </c>
      <c r="J1187" s="1"/>
      <c r="K1187" s="1" t="s">
        <v>23489</v>
      </c>
      <c r="L1187" s="1" t="s">
        <v>1185</v>
      </c>
      <c r="M1187" s="1" t="s">
        <v>12588</v>
      </c>
      <c r="N1187" s="1" t="s">
        <v>13074</v>
      </c>
      <c r="O1187" s="1" t="s">
        <v>1185</v>
      </c>
      <c r="P1187" s="1" t="s">
        <v>23501</v>
      </c>
      <c r="Q1187" s="1" t="s">
        <v>23501</v>
      </c>
      <c r="R1187" s="1" t="s">
        <v>14227</v>
      </c>
      <c r="S1187" s="1" t="s">
        <v>1185</v>
      </c>
      <c r="T1187" s="1"/>
      <c r="U1187" s="1"/>
      <c r="V1187" s="1" t="s">
        <v>14237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6185</v>
      </c>
      <c r="G1188" s="1" t="s">
        <v>7783</v>
      </c>
      <c r="H1188" s="1" t="s">
        <v>9366</v>
      </c>
      <c r="I1188" s="1" t="s">
        <v>10448</v>
      </c>
      <c r="J1188" s="1"/>
      <c r="K1188" s="1" t="s">
        <v>23489</v>
      </c>
      <c r="L1188" s="1" t="s">
        <v>1186</v>
      </c>
      <c r="M1188" s="1" t="s">
        <v>12589</v>
      </c>
      <c r="N1188" s="1" t="s">
        <v>13074</v>
      </c>
      <c r="O1188" s="1" t="s">
        <v>1186</v>
      </c>
      <c r="P1188" s="1" t="s">
        <v>23501</v>
      </c>
      <c r="Q1188" s="1" t="s">
        <v>23501</v>
      </c>
      <c r="R1188" s="1" t="s">
        <v>14227</v>
      </c>
      <c r="S1188" s="1" t="s">
        <v>1186</v>
      </c>
      <c r="T1188" s="1"/>
      <c r="U1188" s="1"/>
      <c r="V1188" s="1" t="s">
        <v>14237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21126</v>
      </c>
      <c r="F1189" s="1" t="s">
        <v>21884</v>
      </c>
      <c r="G1189" s="1" t="s">
        <v>22635</v>
      </c>
      <c r="H1189" s="1" t="s">
        <v>23379</v>
      </c>
      <c r="I1189" s="1" t="s">
        <v>10959</v>
      </c>
      <c r="J1189" s="1"/>
      <c r="K1189" s="1" t="s">
        <v>23489</v>
      </c>
      <c r="L1189" s="1" t="s">
        <v>1187</v>
      </c>
      <c r="M1189" s="1" t="s">
        <v>12590</v>
      </c>
      <c r="N1189" s="1" t="s">
        <v>13074</v>
      </c>
      <c r="O1189" s="1" t="s">
        <v>1187</v>
      </c>
      <c r="P1189" s="1" t="s">
        <v>23501</v>
      </c>
      <c r="Q1189" s="1" t="s">
        <v>23501</v>
      </c>
      <c r="R1189" s="1" t="s">
        <v>14227</v>
      </c>
      <c r="S1189" s="1" t="s">
        <v>1187</v>
      </c>
      <c r="T1189" s="1"/>
      <c r="U1189" s="1"/>
      <c r="V1189" s="1" t="s">
        <v>14237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6187</v>
      </c>
      <c r="G1190" s="1" t="s">
        <v>7785</v>
      </c>
      <c r="H1190" s="1" t="s">
        <v>9368</v>
      </c>
      <c r="I1190" s="1" t="s">
        <v>10960</v>
      </c>
      <c r="J1190" s="1"/>
      <c r="K1190" s="1" t="s">
        <v>23489</v>
      </c>
      <c r="L1190" s="1" t="s">
        <v>1188</v>
      </c>
      <c r="M1190" s="1" t="s">
        <v>12591</v>
      </c>
      <c r="N1190" s="1" t="s">
        <v>13074</v>
      </c>
      <c r="O1190" s="1" t="s">
        <v>1188</v>
      </c>
      <c r="P1190" s="1" t="s">
        <v>23501</v>
      </c>
      <c r="Q1190" s="1" t="s">
        <v>23501</v>
      </c>
      <c r="R1190" s="1" t="s">
        <v>14227</v>
      </c>
      <c r="S1190" s="1" t="s">
        <v>1188</v>
      </c>
      <c r="T1190" s="1"/>
      <c r="U1190" s="1"/>
      <c r="V1190" s="1" t="s">
        <v>14237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21127</v>
      </c>
      <c r="F1191" s="1" t="s">
        <v>21885</v>
      </c>
      <c r="G1191" s="1" t="s">
        <v>22636</v>
      </c>
      <c r="H1191" s="1" t="s">
        <v>23380</v>
      </c>
      <c r="I1191" s="1" t="s">
        <v>10961</v>
      </c>
      <c r="J1191" s="1"/>
      <c r="K1191" s="1" t="s">
        <v>23489</v>
      </c>
      <c r="L1191" s="1" t="s">
        <v>1189</v>
      </c>
      <c r="M1191" s="1" t="s">
        <v>12592</v>
      </c>
      <c r="N1191" s="1" t="s">
        <v>13074</v>
      </c>
      <c r="O1191" s="1" t="s">
        <v>1189</v>
      </c>
      <c r="P1191" s="1" t="s">
        <v>23501</v>
      </c>
      <c r="Q1191" s="1" t="s">
        <v>23501</v>
      </c>
      <c r="R1191" s="1" t="s">
        <v>14227</v>
      </c>
      <c r="S1191" s="1" t="s">
        <v>1189</v>
      </c>
      <c r="T1191" s="1"/>
      <c r="U1191" s="1"/>
      <c r="V1191" s="1" t="s">
        <v>14237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21128</v>
      </c>
      <c r="F1192" s="1" t="s">
        <v>21886</v>
      </c>
      <c r="G1192" s="1" t="s">
        <v>22637</v>
      </c>
      <c r="H1192" s="1" t="s">
        <v>23381</v>
      </c>
      <c r="I1192" s="1" t="s">
        <v>10449</v>
      </c>
      <c r="J1192" s="1"/>
      <c r="K1192" s="1" t="s">
        <v>23489</v>
      </c>
      <c r="L1192" s="1" t="s">
        <v>1190</v>
      </c>
      <c r="M1192" s="1" t="s">
        <v>12593</v>
      </c>
      <c r="N1192" s="1" t="s">
        <v>13074</v>
      </c>
      <c r="O1192" s="1" t="s">
        <v>1190</v>
      </c>
      <c r="P1192" s="1" t="s">
        <v>23501</v>
      </c>
      <c r="Q1192" s="1" t="s">
        <v>23501</v>
      </c>
      <c r="R1192" s="1" t="s">
        <v>14227</v>
      </c>
      <c r="S1192" s="1" t="s">
        <v>1190</v>
      </c>
      <c r="T1192" s="1"/>
      <c r="U1192" s="1"/>
      <c r="V1192" s="1" t="s">
        <v>14237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15178</v>
      </c>
      <c r="F1193" s="1" t="s">
        <v>16245</v>
      </c>
      <c r="G1193" s="1" t="s">
        <v>17313</v>
      </c>
      <c r="H1193" s="1" t="s">
        <v>18371</v>
      </c>
      <c r="I1193" s="1" t="s">
        <v>10962</v>
      </c>
      <c r="J1193" s="1"/>
      <c r="K1193" s="1" t="s">
        <v>23489</v>
      </c>
      <c r="L1193" s="1" t="s">
        <v>1191</v>
      </c>
      <c r="M1193" s="1" t="s">
        <v>12594</v>
      </c>
      <c r="N1193" s="1" t="s">
        <v>13074</v>
      </c>
      <c r="O1193" s="1" t="s">
        <v>1191</v>
      </c>
      <c r="P1193" s="1" t="s">
        <v>23501</v>
      </c>
      <c r="Q1193" s="1" t="s">
        <v>23501</v>
      </c>
      <c r="R1193" s="1" t="s">
        <v>14227</v>
      </c>
      <c r="S1193" s="1" t="s">
        <v>1191</v>
      </c>
      <c r="T1193" s="1"/>
      <c r="U1193" s="1"/>
      <c r="V1193" s="1" t="s">
        <v>14237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15179</v>
      </c>
      <c r="F1194" s="1" t="s">
        <v>16246</v>
      </c>
      <c r="G1194" s="1" t="s">
        <v>17314</v>
      </c>
      <c r="H1194" s="1" t="s">
        <v>18372</v>
      </c>
      <c r="I1194" s="1" t="s">
        <v>10963</v>
      </c>
      <c r="J1194" s="1"/>
      <c r="K1194" s="1" t="s">
        <v>23489</v>
      </c>
      <c r="L1194" s="1" t="s">
        <v>1192</v>
      </c>
      <c r="M1194" s="1" t="s">
        <v>12595</v>
      </c>
      <c r="N1194" s="1" t="s">
        <v>13074</v>
      </c>
      <c r="O1194" s="1" t="s">
        <v>1192</v>
      </c>
      <c r="P1194" s="1" t="s">
        <v>23501</v>
      </c>
      <c r="Q1194" s="1" t="s">
        <v>23501</v>
      </c>
      <c r="R1194" s="1" t="s">
        <v>14227</v>
      </c>
      <c r="S1194" s="1" t="s">
        <v>1192</v>
      </c>
      <c r="T1194" s="1"/>
      <c r="U1194" s="1"/>
      <c r="V1194" s="1" t="s">
        <v>14237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7790</v>
      </c>
      <c r="H1195" s="1" t="s">
        <v>9373</v>
      </c>
      <c r="I1195" s="1" t="s">
        <v>10964</v>
      </c>
      <c r="J1195" s="1"/>
      <c r="K1195" s="1" t="s">
        <v>23489</v>
      </c>
      <c r="L1195" s="1" t="s">
        <v>1193</v>
      </c>
      <c r="M1195" s="1" t="s">
        <v>12596</v>
      </c>
      <c r="N1195" s="1" t="s">
        <v>13074</v>
      </c>
      <c r="O1195" s="1" t="s">
        <v>1193</v>
      </c>
      <c r="P1195" s="1" t="s">
        <v>23501</v>
      </c>
      <c r="Q1195" s="1" t="s">
        <v>23501</v>
      </c>
      <c r="R1195" s="1" t="s">
        <v>14227</v>
      </c>
      <c r="S1195" s="1" t="s">
        <v>1193</v>
      </c>
      <c r="T1195" s="1"/>
      <c r="U1195" s="1"/>
      <c r="V1195" s="1" t="s">
        <v>14237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7791</v>
      </c>
      <c r="H1196" s="1" t="s">
        <v>9374</v>
      </c>
      <c r="I1196" s="1" t="s">
        <v>10965</v>
      </c>
      <c r="J1196" s="1"/>
      <c r="K1196" s="1" t="s">
        <v>23489</v>
      </c>
      <c r="L1196" s="1" t="s">
        <v>1194</v>
      </c>
      <c r="M1196" s="1" t="s">
        <v>12597</v>
      </c>
      <c r="N1196" s="1" t="s">
        <v>13074</v>
      </c>
      <c r="O1196" s="1" t="s">
        <v>1194</v>
      </c>
      <c r="P1196" s="1" t="s">
        <v>23501</v>
      </c>
      <c r="Q1196" s="1" t="s">
        <v>23501</v>
      </c>
      <c r="R1196" s="1" t="s">
        <v>14227</v>
      </c>
      <c r="S1196" s="1" t="s">
        <v>1194</v>
      </c>
      <c r="T1196" s="1"/>
      <c r="U1196" s="1"/>
      <c r="V1196" s="1" t="s">
        <v>14237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7792</v>
      </c>
      <c r="H1197" s="1" t="s">
        <v>9375</v>
      </c>
      <c r="I1197" s="1" t="s">
        <v>10966</v>
      </c>
      <c r="J1197" s="1"/>
      <c r="K1197" s="1" t="s">
        <v>23489</v>
      </c>
      <c r="L1197" s="1" t="s">
        <v>1195</v>
      </c>
      <c r="M1197" s="1" t="s">
        <v>12598</v>
      </c>
      <c r="N1197" s="1" t="s">
        <v>13074</v>
      </c>
      <c r="O1197" s="1" t="s">
        <v>1195</v>
      </c>
      <c r="P1197" s="1" t="s">
        <v>23501</v>
      </c>
      <c r="Q1197" s="1" t="s">
        <v>23501</v>
      </c>
      <c r="R1197" s="1" t="s">
        <v>14227</v>
      </c>
      <c r="S1197" s="1" t="s">
        <v>1195</v>
      </c>
      <c r="T1197" s="1"/>
      <c r="U1197" s="1"/>
      <c r="V1197" s="1" t="s">
        <v>14237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7793</v>
      </c>
      <c r="H1198" s="1" t="s">
        <v>9376</v>
      </c>
      <c r="I1198" s="1" t="s">
        <v>10967</v>
      </c>
      <c r="J1198" s="1"/>
      <c r="K1198" s="1" t="s">
        <v>23489</v>
      </c>
      <c r="L1198" s="1" t="s">
        <v>1196</v>
      </c>
      <c r="M1198" s="1" t="s">
        <v>12599</v>
      </c>
      <c r="N1198" s="1" t="s">
        <v>13074</v>
      </c>
      <c r="O1198" s="1" t="s">
        <v>1196</v>
      </c>
      <c r="P1198" s="1" t="s">
        <v>23501</v>
      </c>
      <c r="Q1198" s="1" t="s">
        <v>23501</v>
      </c>
      <c r="R1198" s="1" t="s">
        <v>14227</v>
      </c>
      <c r="S1198" s="1" t="s">
        <v>1196</v>
      </c>
      <c r="T1198" s="1"/>
      <c r="U1198" s="1"/>
      <c r="V1198" s="1" t="s">
        <v>14237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15182</v>
      </c>
      <c r="F1199" s="1" t="s">
        <v>16249</v>
      </c>
      <c r="G1199" s="1" t="s">
        <v>17317</v>
      </c>
      <c r="H1199" s="1" t="s">
        <v>18375</v>
      </c>
      <c r="I1199" s="1" t="s">
        <v>10968</v>
      </c>
      <c r="J1199" s="1"/>
      <c r="K1199" s="1" t="s">
        <v>23489</v>
      </c>
      <c r="L1199" s="1" t="s">
        <v>1197</v>
      </c>
      <c r="M1199" s="1" t="s">
        <v>12600</v>
      </c>
      <c r="N1199" s="1" t="s">
        <v>13074</v>
      </c>
      <c r="O1199" s="1" t="s">
        <v>1197</v>
      </c>
      <c r="P1199" s="1" t="s">
        <v>23501</v>
      </c>
      <c r="Q1199" s="1" t="s">
        <v>23501</v>
      </c>
      <c r="R1199" s="1" t="s">
        <v>14227</v>
      </c>
      <c r="S1199" s="1" t="s">
        <v>1197</v>
      </c>
      <c r="T1199" s="1"/>
      <c r="U1199" s="1"/>
      <c r="V1199" s="1" t="s">
        <v>14237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21129</v>
      </c>
      <c r="F1200" s="1" t="s">
        <v>21887</v>
      </c>
      <c r="G1200" s="1" t="s">
        <v>22638</v>
      </c>
      <c r="H1200" s="1" t="s">
        <v>23382</v>
      </c>
      <c r="I1200" s="1" t="s">
        <v>10969</v>
      </c>
      <c r="J1200" s="1"/>
      <c r="K1200" s="1" t="s">
        <v>23489</v>
      </c>
      <c r="L1200" s="1" t="s">
        <v>1198</v>
      </c>
      <c r="M1200" s="1" t="s">
        <v>12601</v>
      </c>
      <c r="N1200" s="1" t="s">
        <v>13074</v>
      </c>
      <c r="O1200" s="1" t="s">
        <v>1198</v>
      </c>
      <c r="P1200" s="1" t="s">
        <v>23501</v>
      </c>
      <c r="Q1200" s="1" t="s">
        <v>23501</v>
      </c>
      <c r="R1200" s="1" t="s">
        <v>14227</v>
      </c>
      <c r="S1200" s="1" t="s">
        <v>1198</v>
      </c>
      <c r="T1200" s="1"/>
      <c r="U1200" s="1"/>
      <c r="V1200" s="1" t="s">
        <v>14237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15183</v>
      </c>
      <c r="F1201" s="1" t="s">
        <v>16250</v>
      </c>
      <c r="G1201" s="1" t="s">
        <v>17318</v>
      </c>
      <c r="H1201" s="1" t="s">
        <v>18376</v>
      </c>
      <c r="I1201" s="1" t="s">
        <v>10970</v>
      </c>
      <c r="J1201" s="1"/>
      <c r="K1201" s="1" t="s">
        <v>23489</v>
      </c>
      <c r="L1201" s="1" t="s">
        <v>1199</v>
      </c>
      <c r="M1201" s="1" t="s">
        <v>12602</v>
      </c>
      <c r="N1201" s="1" t="s">
        <v>13074</v>
      </c>
      <c r="O1201" s="1" t="s">
        <v>1199</v>
      </c>
      <c r="P1201" s="1" t="s">
        <v>23501</v>
      </c>
      <c r="Q1201" s="1" t="s">
        <v>23501</v>
      </c>
      <c r="R1201" s="1" t="s">
        <v>14227</v>
      </c>
      <c r="S1201" s="1" t="s">
        <v>1199</v>
      </c>
      <c r="T1201" s="1"/>
      <c r="U1201" s="1"/>
      <c r="V1201" s="1" t="s">
        <v>14237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15184</v>
      </c>
      <c r="F1202" s="1" t="s">
        <v>16251</v>
      </c>
      <c r="G1202" s="1" t="s">
        <v>17319</v>
      </c>
      <c r="H1202" s="1" t="s">
        <v>18377</v>
      </c>
      <c r="I1202" s="1" t="s">
        <v>10971</v>
      </c>
      <c r="J1202" s="1"/>
      <c r="K1202" s="1" t="s">
        <v>23489</v>
      </c>
      <c r="L1202" s="1" t="s">
        <v>1200</v>
      </c>
      <c r="M1202" s="1" t="s">
        <v>12603</v>
      </c>
      <c r="N1202" s="1" t="s">
        <v>13074</v>
      </c>
      <c r="O1202" s="1" t="s">
        <v>1200</v>
      </c>
      <c r="P1202" s="1" t="s">
        <v>23501</v>
      </c>
      <c r="Q1202" s="1" t="s">
        <v>23501</v>
      </c>
      <c r="R1202" s="1" t="s">
        <v>14227</v>
      </c>
      <c r="S1202" s="1" t="s">
        <v>1200</v>
      </c>
      <c r="T1202" s="1"/>
      <c r="U1202" s="1"/>
      <c r="V1202" s="1" t="s">
        <v>14237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21130</v>
      </c>
      <c r="F1203" s="1" t="s">
        <v>21888</v>
      </c>
      <c r="G1203" s="1" t="s">
        <v>22639</v>
      </c>
      <c r="H1203" s="1" t="s">
        <v>23383</v>
      </c>
      <c r="I1203" s="1" t="s">
        <v>10972</v>
      </c>
      <c r="J1203" s="1"/>
      <c r="K1203" s="1" t="s">
        <v>23489</v>
      </c>
      <c r="L1203" s="1" t="s">
        <v>1201</v>
      </c>
      <c r="M1203" s="1" t="s">
        <v>12604</v>
      </c>
      <c r="N1203" s="1" t="s">
        <v>13074</v>
      </c>
      <c r="O1203" s="1" t="s">
        <v>1201</v>
      </c>
      <c r="P1203" s="1" t="s">
        <v>23501</v>
      </c>
      <c r="Q1203" s="1" t="s">
        <v>23501</v>
      </c>
      <c r="R1203" s="1" t="s">
        <v>14227</v>
      </c>
      <c r="S1203" s="1" t="s">
        <v>1201</v>
      </c>
      <c r="T1203" s="1"/>
      <c r="U1203" s="1"/>
      <c r="V1203" s="1" t="s">
        <v>14237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7799</v>
      </c>
      <c r="H1204" s="1" t="s">
        <v>9382</v>
      </c>
      <c r="I1204" s="1" t="s">
        <v>10973</v>
      </c>
      <c r="J1204" s="1"/>
      <c r="K1204" s="1" t="s">
        <v>23489</v>
      </c>
      <c r="L1204" s="1" t="s">
        <v>1202</v>
      </c>
      <c r="M1204" s="1" t="s">
        <v>12605</v>
      </c>
      <c r="N1204" s="1" t="s">
        <v>13074</v>
      </c>
      <c r="O1204" s="1" t="s">
        <v>1202</v>
      </c>
      <c r="P1204" s="1" t="s">
        <v>23501</v>
      </c>
      <c r="Q1204" s="1" t="s">
        <v>23501</v>
      </c>
      <c r="R1204" s="1" t="s">
        <v>14227</v>
      </c>
      <c r="S1204" s="1" t="s">
        <v>1202</v>
      </c>
      <c r="T1204" s="1"/>
      <c r="U1204" s="1"/>
      <c r="V1204" s="1" t="s">
        <v>14237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7800</v>
      </c>
      <c r="H1205" s="1" t="s">
        <v>9383</v>
      </c>
      <c r="I1205" s="1" t="s">
        <v>10974</v>
      </c>
      <c r="J1205" s="1"/>
      <c r="K1205" s="1" t="s">
        <v>23489</v>
      </c>
      <c r="L1205" s="1" t="s">
        <v>1203</v>
      </c>
      <c r="M1205" s="1" t="s">
        <v>12606</v>
      </c>
      <c r="N1205" s="1" t="s">
        <v>13074</v>
      </c>
      <c r="O1205" s="1" t="s">
        <v>1203</v>
      </c>
      <c r="P1205" s="1" t="s">
        <v>23501</v>
      </c>
      <c r="Q1205" s="1" t="s">
        <v>23501</v>
      </c>
      <c r="R1205" s="1" t="s">
        <v>14227</v>
      </c>
      <c r="S1205" s="1" t="s">
        <v>1203</v>
      </c>
      <c r="T1205" s="1"/>
      <c r="U1205" s="1"/>
      <c r="V1205" s="1" t="s">
        <v>14237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7801</v>
      </c>
      <c r="H1206" s="1" t="s">
        <v>9384</v>
      </c>
      <c r="I1206" s="1" t="s">
        <v>10975</v>
      </c>
      <c r="J1206" s="1"/>
      <c r="K1206" s="1" t="s">
        <v>23489</v>
      </c>
      <c r="L1206" s="1" t="s">
        <v>1204</v>
      </c>
      <c r="M1206" s="1" t="s">
        <v>12607</v>
      </c>
      <c r="N1206" s="1" t="s">
        <v>13074</v>
      </c>
      <c r="O1206" s="1" t="s">
        <v>1204</v>
      </c>
      <c r="P1206" s="1" t="s">
        <v>23501</v>
      </c>
      <c r="Q1206" s="1" t="s">
        <v>23501</v>
      </c>
      <c r="R1206" s="1" t="s">
        <v>14227</v>
      </c>
      <c r="S1206" s="1" t="s">
        <v>1204</v>
      </c>
      <c r="T1206" s="1"/>
      <c r="U1206" s="1"/>
      <c r="V1206" s="1" t="s">
        <v>14237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21131</v>
      </c>
      <c r="F1207" s="1" t="s">
        <v>21889</v>
      </c>
      <c r="G1207" s="1" t="s">
        <v>22640</v>
      </c>
      <c r="H1207" s="1" t="s">
        <v>23384</v>
      </c>
      <c r="I1207" s="1" t="s">
        <v>10270</v>
      </c>
      <c r="J1207" s="1"/>
      <c r="K1207" s="1" t="s">
        <v>23489</v>
      </c>
      <c r="L1207" s="1" t="s">
        <v>1205</v>
      </c>
      <c r="M1207" s="1" t="s">
        <v>12608</v>
      </c>
      <c r="N1207" s="1" t="s">
        <v>13074</v>
      </c>
      <c r="O1207" s="1" t="s">
        <v>1205</v>
      </c>
      <c r="P1207" s="1" t="s">
        <v>23502</v>
      </c>
      <c r="Q1207" s="1" t="s">
        <v>23843</v>
      </c>
      <c r="R1207" s="1" t="s">
        <v>14227</v>
      </c>
      <c r="S1207" s="1" t="s">
        <v>1205</v>
      </c>
      <c r="T1207" s="1" t="s">
        <v>24065</v>
      </c>
      <c r="U1207" s="1"/>
      <c r="V1207" s="1" t="s">
        <v>14237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21132</v>
      </c>
      <c r="F1208" s="1" t="s">
        <v>21890</v>
      </c>
      <c r="G1208" s="1" t="s">
        <v>22641</v>
      </c>
      <c r="H1208" s="1" t="s">
        <v>23385</v>
      </c>
      <c r="I1208" s="1" t="s">
        <v>10976</v>
      </c>
      <c r="J1208" s="1"/>
      <c r="K1208" s="1" t="s">
        <v>23489</v>
      </c>
      <c r="L1208" s="1" t="s">
        <v>1206</v>
      </c>
      <c r="M1208" s="1" t="s">
        <v>12609</v>
      </c>
      <c r="N1208" s="1" t="s">
        <v>13074</v>
      </c>
      <c r="O1208" s="1" t="s">
        <v>1206</v>
      </c>
      <c r="P1208" s="1" t="s">
        <v>23502</v>
      </c>
      <c r="Q1208" s="1" t="s">
        <v>23844</v>
      </c>
      <c r="R1208" s="1" t="s">
        <v>14227</v>
      </c>
      <c r="S1208" s="1" t="s">
        <v>1206</v>
      </c>
      <c r="T1208" s="1"/>
      <c r="U1208" s="1"/>
      <c r="V1208" s="1" t="s">
        <v>14237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21133</v>
      </c>
      <c r="F1209" s="1" t="s">
        <v>21891</v>
      </c>
      <c r="G1209" s="1" t="s">
        <v>22642</v>
      </c>
      <c r="H1209" s="1" t="s">
        <v>23386</v>
      </c>
      <c r="I1209" s="1" t="s">
        <v>10977</v>
      </c>
      <c r="J1209" s="1"/>
      <c r="K1209" s="1" t="s">
        <v>23489</v>
      </c>
      <c r="L1209" s="1" t="s">
        <v>1207</v>
      </c>
      <c r="M1209" s="1" t="s">
        <v>12610</v>
      </c>
      <c r="N1209" s="1" t="s">
        <v>13074</v>
      </c>
      <c r="O1209" s="1" t="s">
        <v>1207</v>
      </c>
      <c r="P1209" s="1" t="s">
        <v>23502</v>
      </c>
      <c r="Q1209" s="1" t="s">
        <v>23845</v>
      </c>
      <c r="R1209" s="1" t="s">
        <v>14227</v>
      </c>
      <c r="S1209" s="1" t="s">
        <v>1207</v>
      </c>
      <c r="T1209" s="1"/>
      <c r="U1209" s="1"/>
      <c r="V1209" s="1" t="s">
        <v>14237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15188</v>
      </c>
      <c r="F1210" s="1" t="s">
        <v>15188</v>
      </c>
      <c r="G1210" s="1" t="s">
        <v>17323</v>
      </c>
      <c r="H1210" s="1" t="s">
        <v>18381</v>
      </c>
      <c r="I1210" s="1" t="s">
        <v>10978</v>
      </c>
      <c r="J1210" s="1"/>
      <c r="K1210" s="1" t="s">
        <v>23489</v>
      </c>
      <c r="L1210" s="1" t="s">
        <v>1208</v>
      </c>
      <c r="M1210" s="1" t="s">
        <v>12611</v>
      </c>
      <c r="N1210" s="1" t="s">
        <v>13074</v>
      </c>
      <c r="O1210" s="1" t="s">
        <v>1208</v>
      </c>
      <c r="P1210" s="1" t="s">
        <v>23502</v>
      </c>
      <c r="Q1210" s="1" t="s">
        <v>23846</v>
      </c>
      <c r="R1210" s="1" t="s">
        <v>14227</v>
      </c>
      <c r="S1210" s="1" t="s">
        <v>1208</v>
      </c>
      <c r="T1210" s="1"/>
      <c r="U1210" s="1"/>
      <c r="V1210" s="1" t="s">
        <v>14237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15189</v>
      </c>
      <c r="F1211" s="1" t="s">
        <v>16255</v>
      </c>
      <c r="G1211" s="1" t="s">
        <v>17324</v>
      </c>
      <c r="H1211" s="1" t="s">
        <v>18382</v>
      </c>
      <c r="I1211" s="1" t="s">
        <v>10979</v>
      </c>
      <c r="J1211" s="1"/>
      <c r="K1211" s="1" t="s">
        <v>23489</v>
      </c>
      <c r="L1211" s="1" t="s">
        <v>1209</v>
      </c>
      <c r="M1211" s="1" t="s">
        <v>12612</v>
      </c>
      <c r="N1211" s="1" t="s">
        <v>13074</v>
      </c>
      <c r="O1211" s="1" t="s">
        <v>1209</v>
      </c>
      <c r="P1211" s="1" t="s">
        <v>23502</v>
      </c>
      <c r="Q1211" s="1" t="s">
        <v>23847</v>
      </c>
      <c r="R1211" s="1" t="s">
        <v>14227</v>
      </c>
      <c r="S1211" s="1" t="s">
        <v>1209</v>
      </c>
      <c r="T1211" s="1"/>
      <c r="U1211" s="1"/>
      <c r="V1211" s="1" t="s">
        <v>14237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6207</v>
      </c>
      <c r="G1212" s="1" t="s">
        <v>7807</v>
      </c>
      <c r="H1212" s="1" t="s">
        <v>9390</v>
      </c>
      <c r="I1212" s="1" t="s">
        <v>10980</v>
      </c>
      <c r="J1212" s="1"/>
      <c r="K1212" s="1" t="s">
        <v>23489</v>
      </c>
      <c r="L1212" s="1" t="s">
        <v>1210</v>
      </c>
      <c r="M1212" s="1" t="s">
        <v>12613</v>
      </c>
      <c r="N1212" s="1" t="s">
        <v>13074</v>
      </c>
      <c r="O1212" s="1" t="s">
        <v>1210</v>
      </c>
      <c r="P1212" s="1" t="s">
        <v>23502</v>
      </c>
      <c r="Q1212" s="1" t="s">
        <v>23848</v>
      </c>
      <c r="R1212" s="1" t="s">
        <v>14227</v>
      </c>
      <c r="S1212" s="1" t="s">
        <v>1210</v>
      </c>
      <c r="T1212" s="1"/>
      <c r="U1212" s="1"/>
      <c r="V1212" s="1" t="s">
        <v>14237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6208</v>
      </c>
      <c r="G1213" s="1" t="s">
        <v>7808</v>
      </c>
      <c r="H1213" s="1" t="s">
        <v>9391</v>
      </c>
      <c r="I1213" s="1" t="s">
        <v>10981</v>
      </c>
      <c r="J1213" s="1"/>
      <c r="K1213" s="1" t="s">
        <v>23489</v>
      </c>
      <c r="L1213" s="1" t="s">
        <v>1211</v>
      </c>
      <c r="M1213" s="1" t="s">
        <v>12614</v>
      </c>
      <c r="N1213" s="1" t="s">
        <v>13074</v>
      </c>
      <c r="O1213" s="1" t="s">
        <v>1211</v>
      </c>
      <c r="P1213" s="1" t="s">
        <v>23502</v>
      </c>
      <c r="Q1213" s="1" t="s">
        <v>23849</v>
      </c>
      <c r="R1213" s="1" t="s">
        <v>14227</v>
      </c>
      <c r="S1213" s="1" t="s">
        <v>1211</v>
      </c>
      <c r="T1213" s="1"/>
      <c r="U1213" s="1"/>
      <c r="V1213" s="1" t="s">
        <v>14237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7809</v>
      </c>
      <c r="H1214" s="1" t="s">
        <v>9392</v>
      </c>
      <c r="I1214" s="1" t="s">
        <v>10982</v>
      </c>
      <c r="J1214" s="1"/>
      <c r="K1214" s="1" t="s">
        <v>23489</v>
      </c>
      <c r="L1214" s="1" t="s">
        <v>1212</v>
      </c>
      <c r="M1214" s="1" t="s">
        <v>12615</v>
      </c>
      <c r="N1214" s="1" t="s">
        <v>13074</v>
      </c>
      <c r="O1214" s="1" t="s">
        <v>1212</v>
      </c>
      <c r="P1214" s="1" t="s">
        <v>23502</v>
      </c>
      <c r="Q1214" s="1" t="s">
        <v>23850</v>
      </c>
      <c r="R1214" s="1" t="s">
        <v>14227</v>
      </c>
      <c r="S1214" s="1" t="s">
        <v>1212</v>
      </c>
      <c r="T1214" s="1"/>
      <c r="U1214" s="1"/>
      <c r="V1214" s="1" t="s">
        <v>14237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21134</v>
      </c>
      <c r="F1215" s="1" t="s">
        <v>21892</v>
      </c>
      <c r="G1215" s="1" t="s">
        <v>22643</v>
      </c>
      <c r="H1215" s="1" t="s">
        <v>23387</v>
      </c>
      <c r="I1215" s="1" t="s">
        <v>10983</v>
      </c>
      <c r="J1215" s="1"/>
      <c r="K1215" s="1" t="s">
        <v>23489</v>
      </c>
      <c r="L1215" s="1" t="s">
        <v>1213</v>
      </c>
      <c r="M1215" s="1" t="s">
        <v>12616</v>
      </c>
      <c r="N1215" s="1" t="s">
        <v>13074</v>
      </c>
      <c r="O1215" s="1" t="s">
        <v>1213</v>
      </c>
      <c r="P1215" s="1" t="s">
        <v>23502</v>
      </c>
      <c r="Q1215" s="1" t="s">
        <v>23851</v>
      </c>
      <c r="R1215" s="1" t="s">
        <v>14227</v>
      </c>
      <c r="S1215" s="1" t="s">
        <v>1213</v>
      </c>
      <c r="T1215" s="1"/>
      <c r="U1215" s="1"/>
      <c r="V1215" s="1" t="s">
        <v>14237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6211</v>
      </c>
      <c r="G1216" s="1" t="s">
        <v>7811</v>
      </c>
      <c r="H1216" s="1" t="s">
        <v>9394</v>
      </c>
      <c r="I1216" s="1" t="s">
        <v>10984</v>
      </c>
      <c r="J1216" s="1"/>
      <c r="K1216" s="1" t="s">
        <v>23489</v>
      </c>
      <c r="L1216" s="1" t="s">
        <v>1214</v>
      </c>
      <c r="M1216" s="1" t="s">
        <v>12617</v>
      </c>
      <c r="N1216" s="1" t="s">
        <v>13074</v>
      </c>
      <c r="O1216" s="1" t="s">
        <v>1214</v>
      </c>
      <c r="P1216" s="1" t="s">
        <v>23502</v>
      </c>
      <c r="Q1216" s="1" t="s">
        <v>23852</v>
      </c>
      <c r="R1216" s="1" t="s">
        <v>14227</v>
      </c>
      <c r="S1216" s="1" t="s">
        <v>1214</v>
      </c>
      <c r="T1216" s="1"/>
      <c r="U1216" s="1"/>
      <c r="V1216" s="1" t="s">
        <v>14237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21135</v>
      </c>
      <c r="F1217" s="1" t="s">
        <v>21893</v>
      </c>
      <c r="G1217" s="1" t="s">
        <v>22644</v>
      </c>
      <c r="H1217" s="1" t="s">
        <v>23388</v>
      </c>
      <c r="I1217" s="1" t="s">
        <v>10985</v>
      </c>
      <c r="J1217" s="1"/>
      <c r="K1217" s="1" t="s">
        <v>23489</v>
      </c>
      <c r="L1217" s="1" t="s">
        <v>1215</v>
      </c>
      <c r="M1217" s="1" t="s">
        <v>12618</v>
      </c>
      <c r="N1217" s="1" t="s">
        <v>13074</v>
      </c>
      <c r="O1217" s="1" t="s">
        <v>1215</v>
      </c>
      <c r="P1217" s="1" t="s">
        <v>23502</v>
      </c>
      <c r="Q1217" s="1" t="s">
        <v>23853</v>
      </c>
      <c r="R1217" s="1" t="s">
        <v>14227</v>
      </c>
      <c r="S1217" s="1" t="s">
        <v>1215</v>
      </c>
      <c r="T1217" s="1"/>
      <c r="U1217" s="1"/>
      <c r="V1217" s="1" t="s">
        <v>14237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15192</v>
      </c>
      <c r="F1218" s="1" t="s">
        <v>16258</v>
      </c>
      <c r="G1218" s="1" t="s">
        <v>17327</v>
      </c>
      <c r="H1218" s="1" t="s">
        <v>18385</v>
      </c>
      <c r="I1218" s="1" t="s">
        <v>10986</v>
      </c>
      <c r="J1218" s="1"/>
      <c r="K1218" s="1" t="s">
        <v>23489</v>
      </c>
      <c r="L1218" s="1" t="s">
        <v>1216</v>
      </c>
      <c r="M1218" s="1" t="s">
        <v>12619</v>
      </c>
      <c r="N1218" s="1" t="s">
        <v>13074</v>
      </c>
      <c r="O1218" s="1" t="s">
        <v>1216</v>
      </c>
      <c r="P1218" s="1" t="s">
        <v>23502</v>
      </c>
      <c r="Q1218" s="1" t="s">
        <v>23854</v>
      </c>
      <c r="R1218" s="1" t="s">
        <v>14227</v>
      </c>
      <c r="S1218" s="1" t="s">
        <v>1216</v>
      </c>
      <c r="T1218" s="1"/>
      <c r="U1218" s="1"/>
      <c r="V1218" s="1" t="s">
        <v>14237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6214</v>
      </c>
      <c r="G1219" s="1" t="s">
        <v>7814</v>
      </c>
      <c r="H1219" s="1" t="s">
        <v>9397</v>
      </c>
      <c r="I1219" s="1" t="s">
        <v>10987</v>
      </c>
      <c r="J1219" s="1"/>
      <c r="K1219" s="1" t="s">
        <v>23489</v>
      </c>
      <c r="L1219" s="1" t="s">
        <v>1217</v>
      </c>
      <c r="M1219" s="1" t="s">
        <v>12620</v>
      </c>
      <c r="N1219" s="1" t="s">
        <v>13074</v>
      </c>
      <c r="O1219" s="1" t="s">
        <v>1217</v>
      </c>
      <c r="P1219" s="1" t="s">
        <v>23502</v>
      </c>
      <c r="Q1219" s="1" t="s">
        <v>23855</v>
      </c>
      <c r="R1219" s="1" t="s">
        <v>14227</v>
      </c>
      <c r="S1219" s="1" t="s">
        <v>1217</v>
      </c>
      <c r="T1219" s="1"/>
      <c r="U1219" s="1"/>
      <c r="V1219" s="1" t="s">
        <v>14237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15193</v>
      </c>
      <c r="F1220" s="1" t="s">
        <v>16259</v>
      </c>
      <c r="G1220" s="1" t="s">
        <v>17328</v>
      </c>
      <c r="H1220" s="1" t="s">
        <v>18385</v>
      </c>
      <c r="I1220" s="1" t="s">
        <v>10988</v>
      </c>
      <c r="J1220" s="1"/>
      <c r="K1220" s="1" t="s">
        <v>23489</v>
      </c>
      <c r="L1220" s="1" t="s">
        <v>1218</v>
      </c>
      <c r="M1220" s="1" t="s">
        <v>12621</v>
      </c>
      <c r="N1220" s="1" t="s">
        <v>13074</v>
      </c>
      <c r="O1220" s="1" t="s">
        <v>1218</v>
      </c>
      <c r="P1220" s="1" t="s">
        <v>23502</v>
      </c>
      <c r="Q1220" s="1" t="s">
        <v>23854</v>
      </c>
      <c r="R1220" s="1" t="s">
        <v>14227</v>
      </c>
      <c r="S1220" s="1" t="s">
        <v>1218</v>
      </c>
      <c r="T1220" s="1"/>
      <c r="U1220" s="1"/>
      <c r="V1220" s="1" t="s">
        <v>14237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6216</v>
      </c>
      <c r="G1221" s="1" t="s">
        <v>7816</v>
      </c>
      <c r="H1221" s="1" t="s">
        <v>9398</v>
      </c>
      <c r="I1221" s="1" t="s">
        <v>10989</v>
      </c>
      <c r="J1221" s="1"/>
      <c r="K1221" s="1" t="s">
        <v>23489</v>
      </c>
      <c r="L1221" s="1" t="s">
        <v>1219</v>
      </c>
      <c r="M1221" s="1" t="s">
        <v>12622</v>
      </c>
      <c r="N1221" s="1" t="s">
        <v>13074</v>
      </c>
      <c r="O1221" s="1" t="s">
        <v>1219</v>
      </c>
      <c r="P1221" s="1" t="s">
        <v>23502</v>
      </c>
      <c r="Q1221" s="1" t="s">
        <v>23856</v>
      </c>
      <c r="R1221" s="1" t="s">
        <v>14227</v>
      </c>
      <c r="S1221" s="1" t="s">
        <v>1219</v>
      </c>
      <c r="T1221" s="1"/>
      <c r="U1221" s="1"/>
      <c r="V1221" s="1" t="s">
        <v>14237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21136</v>
      </c>
      <c r="F1222" s="1" t="s">
        <v>21894</v>
      </c>
      <c r="G1222" s="1" t="s">
        <v>22645</v>
      </c>
      <c r="H1222" s="1" t="s">
        <v>23389</v>
      </c>
      <c r="I1222" s="1" t="s">
        <v>10990</v>
      </c>
      <c r="J1222" s="1"/>
      <c r="K1222" s="1" t="s">
        <v>23489</v>
      </c>
      <c r="L1222" s="1" t="s">
        <v>1220</v>
      </c>
      <c r="M1222" s="1" t="s">
        <v>12623</v>
      </c>
      <c r="N1222" s="1" t="s">
        <v>13074</v>
      </c>
      <c r="O1222" s="1" t="s">
        <v>1220</v>
      </c>
      <c r="P1222" s="1" t="s">
        <v>23502</v>
      </c>
      <c r="Q1222" s="1" t="s">
        <v>23857</v>
      </c>
      <c r="R1222" s="1" t="s">
        <v>14227</v>
      </c>
      <c r="S1222" s="1" t="s">
        <v>1220</v>
      </c>
      <c r="T1222" s="1"/>
      <c r="U1222" s="1"/>
      <c r="V1222" s="1" t="s">
        <v>14237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21137</v>
      </c>
      <c r="F1223" s="1" t="s">
        <v>21895</v>
      </c>
      <c r="G1223" s="1" t="s">
        <v>22646</v>
      </c>
      <c r="H1223" s="1" t="s">
        <v>21137</v>
      </c>
      <c r="I1223" s="1" t="s">
        <v>10991</v>
      </c>
      <c r="J1223" s="1"/>
      <c r="K1223" s="1" t="s">
        <v>23489</v>
      </c>
      <c r="L1223" s="1" t="s">
        <v>1221</v>
      </c>
      <c r="M1223" s="1" t="s">
        <v>12624</v>
      </c>
      <c r="N1223" s="1" t="s">
        <v>13074</v>
      </c>
      <c r="O1223" s="1" t="s">
        <v>1221</v>
      </c>
      <c r="P1223" s="1" t="s">
        <v>23502</v>
      </c>
      <c r="Q1223" s="1" t="s">
        <v>23858</v>
      </c>
      <c r="R1223" s="1" t="s">
        <v>14227</v>
      </c>
      <c r="S1223" s="1" t="s">
        <v>1221</v>
      </c>
      <c r="T1223" s="1"/>
      <c r="U1223" s="1"/>
      <c r="V1223" s="1" t="s">
        <v>14237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7819</v>
      </c>
      <c r="H1224" s="1" t="s">
        <v>9400</v>
      </c>
      <c r="I1224" s="1" t="s">
        <v>10992</v>
      </c>
      <c r="J1224" s="1"/>
      <c r="K1224" s="1" t="s">
        <v>23489</v>
      </c>
      <c r="L1224" s="1" t="s">
        <v>1222</v>
      </c>
      <c r="M1224" s="1" t="s">
        <v>12625</v>
      </c>
      <c r="N1224" s="1" t="s">
        <v>13074</v>
      </c>
      <c r="O1224" s="1" t="s">
        <v>1222</v>
      </c>
      <c r="P1224" s="1" t="s">
        <v>23502</v>
      </c>
      <c r="Q1224" s="1" t="s">
        <v>23859</v>
      </c>
      <c r="R1224" s="1" t="s">
        <v>14227</v>
      </c>
      <c r="S1224" s="1" t="s">
        <v>1222</v>
      </c>
      <c r="T1224" s="1"/>
      <c r="U1224" s="1"/>
      <c r="V1224" s="1" t="s">
        <v>14237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15197</v>
      </c>
      <c r="F1225" s="1" t="s">
        <v>16263</v>
      </c>
      <c r="G1225" s="1" t="s">
        <v>17332</v>
      </c>
      <c r="H1225" s="1" t="s">
        <v>18388</v>
      </c>
      <c r="I1225" s="1" t="s">
        <v>10993</v>
      </c>
      <c r="J1225" s="1"/>
      <c r="K1225" s="1" t="s">
        <v>23489</v>
      </c>
      <c r="L1225" s="1" t="s">
        <v>1223</v>
      </c>
      <c r="M1225" s="1" t="s">
        <v>12626</v>
      </c>
      <c r="N1225" s="1" t="s">
        <v>13074</v>
      </c>
      <c r="O1225" s="1" t="s">
        <v>1223</v>
      </c>
      <c r="P1225" s="1" t="s">
        <v>23502</v>
      </c>
      <c r="Q1225" s="1" t="s">
        <v>23860</v>
      </c>
      <c r="R1225" s="1" t="s">
        <v>14227</v>
      </c>
      <c r="S1225" s="1" t="s">
        <v>1223</v>
      </c>
      <c r="T1225" s="1"/>
      <c r="U1225" s="1"/>
      <c r="V1225" s="1" t="s">
        <v>14237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7821</v>
      </c>
      <c r="H1226" s="1" t="s">
        <v>9402</v>
      </c>
      <c r="I1226" s="1" t="s">
        <v>10994</v>
      </c>
      <c r="J1226" s="1"/>
      <c r="K1226" s="1" t="s">
        <v>23489</v>
      </c>
      <c r="L1226" s="1" t="s">
        <v>1224</v>
      </c>
      <c r="M1226" s="1" t="s">
        <v>12627</v>
      </c>
      <c r="N1226" s="1" t="s">
        <v>13074</v>
      </c>
      <c r="O1226" s="1" t="s">
        <v>1224</v>
      </c>
      <c r="P1226" s="1" t="s">
        <v>23502</v>
      </c>
      <c r="Q1226" s="1" t="s">
        <v>23861</v>
      </c>
      <c r="R1226" s="1" t="s">
        <v>14227</v>
      </c>
      <c r="S1226" s="1" t="s">
        <v>1224</v>
      </c>
      <c r="T1226" s="1"/>
      <c r="U1226" s="1"/>
      <c r="V1226" s="1" t="s">
        <v>14237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21138</v>
      </c>
      <c r="F1227" s="1" t="s">
        <v>21896</v>
      </c>
      <c r="G1227" s="1" t="s">
        <v>22647</v>
      </c>
      <c r="H1227" s="1" t="s">
        <v>23390</v>
      </c>
      <c r="I1227" s="1" t="s">
        <v>10995</v>
      </c>
      <c r="J1227" s="1"/>
      <c r="K1227" s="1" t="s">
        <v>23489</v>
      </c>
      <c r="L1227" s="1" t="s">
        <v>1225</v>
      </c>
      <c r="M1227" s="1" t="s">
        <v>12628</v>
      </c>
      <c r="N1227" s="1" t="s">
        <v>13074</v>
      </c>
      <c r="O1227" s="1" t="s">
        <v>1225</v>
      </c>
      <c r="P1227" s="1" t="s">
        <v>23502</v>
      </c>
      <c r="Q1227" s="1" t="s">
        <v>23862</v>
      </c>
      <c r="R1227" s="1" t="s">
        <v>14227</v>
      </c>
      <c r="S1227" s="1" t="s">
        <v>1225</v>
      </c>
      <c r="T1227" s="1"/>
      <c r="U1227" s="1"/>
      <c r="V1227" s="1" t="s">
        <v>14237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21139</v>
      </c>
      <c r="F1228" s="1" t="s">
        <v>21897</v>
      </c>
      <c r="G1228" s="1" t="s">
        <v>21139</v>
      </c>
      <c r="H1228" s="1" t="s">
        <v>23391</v>
      </c>
      <c r="I1228" s="1" t="s">
        <v>10996</v>
      </c>
      <c r="J1228" s="1"/>
      <c r="K1228" s="1" t="s">
        <v>23489</v>
      </c>
      <c r="L1228" s="1" t="s">
        <v>1226</v>
      </c>
      <c r="M1228" s="1" t="s">
        <v>12629</v>
      </c>
      <c r="N1228" s="1" t="s">
        <v>13074</v>
      </c>
      <c r="O1228" s="1" t="s">
        <v>1226</v>
      </c>
      <c r="P1228" s="1" t="s">
        <v>23502</v>
      </c>
      <c r="Q1228" s="1" t="s">
        <v>23863</v>
      </c>
      <c r="R1228" s="1" t="s">
        <v>14227</v>
      </c>
      <c r="S1228" s="1" t="s">
        <v>1226</v>
      </c>
      <c r="T1228" s="1"/>
      <c r="U1228" s="1"/>
      <c r="V1228" s="1" t="s">
        <v>14237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21140</v>
      </c>
      <c r="F1229" s="1" t="s">
        <v>21898</v>
      </c>
      <c r="G1229" s="1" t="s">
        <v>22648</v>
      </c>
      <c r="H1229" s="1" t="s">
        <v>23389</v>
      </c>
      <c r="I1229" s="1" t="s">
        <v>10997</v>
      </c>
      <c r="J1229" s="1"/>
      <c r="K1229" s="1" t="s">
        <v>23489</v>
      </c>
      <c r="L1229" s="1" t="s">
        <v>1227</v>
      </c>
      <c r="M1229" s="1" t="s">
        <v>12630</v>
      </c>
      <c r="N1229" s="1" t="s">
        <v>13074</v>
      </c>
      <c r="O1229" s="1" t="s">
        <v>1227</v>
      </c>
      <c r="P1229" s="1" t="s">
        <v>23502</v>
      </c>
      <c r="Q1229" s="1" t="s">
        <v>23857</v>
      </c>
      <c r="R1229" s="1" t="s">
        <v>14227</v>
      </c>
      <c r="S1229" s="1" t="s">
        <v>1227</v>
      </c>
      <c r="T1229" s="1"/>
      <c r="U1229" s="1"/>
      <c r="V1229" s="1" t="s">
        <v>14237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7824</v>
      </c>
      <c r="H1230" s="1" t="s">
        <v>9405</v>
      </c>
      <c r="I1230" s="1" t="s">
        <v>10998</v>
      </c>
      <c r="J1230" s="1"/>
      <c r="K1230" s="1" t="s">
        <v>23489</v>
      </c>
      <c r="L1230" s="1" t="s">
        <v>1228</v>
      </c>
      <c r="M1230" s="1" t="s">
        <v>12631</v>
      </c>
      <c r="N1230" s="1" t="s">
        <v>13074</v>
      </c>
      <c r="O1230" s="1" t="s">
        <v>1228</v>
      </c>
      <c r="P1230" s="1" t="s">
        <v>23502</v>
      </c>
      <c r="Q1230" s="1" t="s">
        <v>23864</v>
      </c>
      <c r="R1230" s="1" t="s">
        <v>14227</v>
      </c>
      <c r="S1230" s="1" t="s">
        <v>1228</v>
      </c>
      <c r="T1230" s="1"/>
      <c r="U1230" s="1"/>
      <c r="V1230" s="1" t="s">
        <v>14237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15200</v>
      </c>
      <c r="F1231" s="1" t="s">
        <v>16266</v>
      </c>
      <c r="G1231" s="1" t="s">
        <v>17334</v>
      </c>
      <c r="H1231" s="1" t="s">
        <v>18391</v>
      </c>
      <c r="I1231" s="1" t="s">
        <v>10999</v>
      </c>
      <c r="J1231" s="1"/>
      <c r="K1231" s="1" t="s">
        <v>23489</v>
      </c>
      <c r="L1231" s="1" t="s">
        <v>1229</v>
      </c>
      <c r="M1231" s="1" t="s">
        <v>12632</v>
      </c>
      <c r="N1231" s="1" t="s">
        <v>13074</v>
      </c>
      <c r="O1231" s="1" t="s">
        <v>1229</v>
      </c>
      <c r="P1231" s="1" t="s">
        <v>23502</v>
      </c>
      <c r="Q1231" s="1" t="s">
        <v>23865</v>
      </c>
      <c r="R1231" s="1" t="s">
        <v>14227</v>
      </c>
      <c r="S1231" s="1" t="s">
        <v>1229</v>
      </c>
      <c r="T1231" s="1"/>
      <c r="U1231" s="1"/>
      <c r="V1231" s="1" t="s">
        <v>14237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21141</v>
      </c>
      <c r="F1232" s="1" t="s">
        <v>21899</v>
      </c>
      <c r="G1232" s="1" t="s">
        <v>22649</v>
      </c>
      <c r="H1232" s="1" t="s">
        <v>23392</v>
      </c>
      <c r="I1232" s="1" t="s">
        <v>11000</v>
      </c>
      <c r="J1232" s="1"/>
      <c r="K1232" s="1" t="s">
        <v>23489</v>
      </c>
      <c r="L1232" s="1" t="s">
        <v>1230</v>
      </c>
      <c r="M1232" s="1" t="s">
        <v>12633</v>
      </c>
      <c r="N1232" s="1" t="s">
        <v>13074</v>
      </c>
      <c r="O1232" s="1" t="s">
        <v>1230</v>
      </c>
      <c r="P1232" s="1" t="s">
        <v>23502</v>
      </c>
      <c r="Q1232" s="1" t="s">
        <v>23866</v>
      </c>
      <c r="R1232" s="1" t="s">
        <v>14227</v>
      </c>
      <c r="S1232" s="1" t="s">
        <v>1230</v>
      </c>
      <c r="T1232" s="1"/>
      <c r="U1232" s="1"/>
      <c r="V1232" s="1" t="s">
        <v>14237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21142</v>
      </c>
      <c r="F1233" s="1" t="s">
        <v>21900</v>
      </c>
      <c r="G1233" s="1" t="s">
        <v>22650</v>
      </c>
      <c r="H1233" s="1" t="s">
        <v>23393</v>
      </c>
      <c r="I1233" s="1" t="s">
        <v>11001</v>
      </c>
      <c r="J1233" s="1"/>
      <c r="K1233" s="1" t="s">
        <v>23489</v>
      </c>
      <c r="L1233" s="1" t="s">
        <v>1231</v>
      </c>
      <c r="M1233" s="1" t="s">
        <v>12634</v>
      </c>
      <c r="N1233" s="1" t="s">
        <v>13074</v>
      </c>
      <c r="O1233" s="1" t="s">
        <v>1231</v>
      </c>
      <c r="P1233" s="1" t="s">
        <v>23502</v>
      </c>
      <c r="Q1233" s="1" t="s">
        <v>23867</v>
      </c>
      <c r="R1233" s="1" t="s">
        <v>14227</v>
      </c>
      <c r="S1233" s="1" t="s">
        <v>1231</v>
      </c>
      <c r="T1233" s="1"/>
      <c r="U1233" s="1"/>
      <c r="V1233" s="1" t="s">
        <v>14237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7828</v>
      </c>
      <c r="H1234" s="1" t="s">
        <v>9409</v>
      </c>
      <c r="I1234" s="1" t="s">
        <v>11002</v>
      </c>
      <c r="J1234" s="1"/>
      <c r="K1234" s="1" t="s">
        <v>23489</v>
      </c>
      <c r="L1234" s="1" t="s">
        <v>1232</v>
      </c>
      <c r="M1234" s="1" t="s">
        <v>12635</v>
      </c>
      <c r="N1234" s="1" t="s">
        <v>13074</v>
      </c>
      <c r="O1234" s="1" t="s">
        <v>1232</v>
      </c>
      <c r="P1234" s="1" t="s">
        <v>23502</v>
      </c>
      <c r="Q1234" s="1" t="s">
        <v>23868</v>
      </c>
      <c r="R1234" s="1" t="s">
        <v>14227</v>
      </c>
      <c r="S1234" s="1" t="s">
        <v>1232</v>
      </c>
      <c r="T1234" s="1"/>
      <c r="U1234" s="1"/>
      <c r="V1234" s="1" t="s">
        <v>14237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21143</v>
      </c>
      <c r="F1235" s="1" t="s">
        <v>21901</v>
      </c>
      <c r="G1235" s="1" t="s">
        <v>22651</v>
      </c>
      <c r="H1235" s="1" t="s">
        <v>23394</v>
      </c>
      <c r="I1235" s="1" t="s">
        <v>11003</v>
      </c>
      <c r="J1235" s="1"/>
      <c r="K1235" s="1" t="s">
        <v>23489</v>
      </c>
      <c r="L1235" s="1" t="s">
        <v>1233</v>
      </c>
      <c r="M1235" s="1" t="s">
        <v>12636</v>
      </c>
      <c r="N1235" s="1" t="s">
        <v>13074</v>
      </c>
      <c r="O1235" s="1" t="s">
        <v>1233</v>
      </c>
      <c r="P1235" s="1" t="s">
        <v>23502</v>
      </c>
      <c r="Q1235" s="1" t="s">
        <v>23869</v>
      </c>
      <c r="R1235" s="1" t="s">
        <v>14227</v>
      </c>
      <c r="S1235" s="1" t="s">
        <v>1233</v>
      </c>
      <c r="T1235" s="1"/>
      <c r="U1235" s="1"/>
      <c r="V1235" s="1" t="s">
        <v>14237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21144</v>
      </c>
      <c r="F1236" s="1" t="s">
        <v>21902</v>
      </c>
      <c r="G1236" s="1" t="s">
        <v>22652</v>
      </c>
      <c r="H1236" s="1" t="s">
        <v>23395</v>
      </c>
      <c r="I1236" s="1" t="s">
        <v>11004</v>
      </c>
      <c r="J1236" s="1"/>
      <c r="K1236" s="1" t="s">
        <v>23489</v>
      </c>
      <c r="L1236" s="1" t="s">
        <v>1234</v>
      </c>
      <c r="M1236" s="1" t="s">
        <v>12637</v>
      </c>
      <c r="N1236" s="1" t="s">
        <v>13074</v>
      </c>
      <c r="O1236" s="1" t="s">
        <v>1234</v>
      </c>
      <c r="P1236" s="1" t="s">
        <v>23502</v>
      </c>
      <c r="Q1236" s="1" t="s">
        <v>23870</v>
      </c>
      <c r="R1236" s="1" t="s">
        <v>14227</v>
      </c>
      <c r="S1236" s="1" t="s">
        <v>1234</v>
      </c>
      <c r="T1236" s="1"/>
      <c r="U1236" s="1"/>
      <c r="V1236" s="1" t="s">
        <v>14237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21145</v>
      </c>
      <c r="F1237" s="1" t="s">
        <v>21903</v>
      </c>
      <c r="G1237" s="1" t="s">
        <v>22653</v>
      </c>
      <c r="H1237" s="1" t="s">
        <v>23396</v>
      </c>
      <c r="I1237" s="1" t="s">
        <v>11005</v>
      </c>
      <c r="J1237" s="1"/>
      <c r="K1237" s="1" t="s">
        <v>23489</v>
      </c>
      <c r="L1237" s="1" t="s">
        <v>1235</v>
      </c>
      <c r="M1237" s="1" t="s">
        <v>12638</v>
      </c>
      <c r="N1237" s="1" t="s">
        <v>13074</v>
      </c>
      <c r="O1237" s="1" t="s">
        <v>1235</v>
      </c>
      <c r="P1237" s="1" t="s">
        <v>23502</v>
      </c>
      <c r="Q1237" s="1" t="s">
        <v>23871</v>
      </c>
      <c r="R1237" s="1" t="s">
        <v>14227</v>
      </c>
      <c r="S1237" s="1" t="s">
        <v>1235</v>
      </c>
      <c r="T1237" s="1"/>
      <c r="U1237" s="1"/>
      <c r="V1237" s="1" t="s">
        <v>14237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21146</v>
      </c>
      <c r="F1238" s="1" t="s">
        <v>21904</v>
      </c>
      <c r="G1238" s="1" t="s">
        <v>22654</v>
      </c>
      <c r="H1238" s="1" t="s">
        <v>23397</v>
      </c>
      <c r="I1238" s="1" t="s">
        <v>10517</v>
      </c>
      <c r="J1238" s="1"/>
      <c r="K1238" s="1" t="s">
        <v>23489</v>
      </c>
      <c r="L1238" s="1" t="s">
        <v>1236</v>
      </c>
      <c r="M1238" s="1" t="s">
        <v>12639</v>
      </c>
      <c r="N1238" s="1" t="s">
        <v>13074</v>
      </c>
      <c r="O1238" s="1" t="s">
        <v>1236</v>
      </c>
      <c r="P1238" s="1" t="s">
        <v>23502</v>
      </c>
      <c r="Q1238" s="1" t="s">
        <v>23872</v>
      </c>
      <c r="R1238" s="1" t="s">
        <v>14227</v>
      </c>
      <c r="S1238" s="1" t="s">
        <v>1236</v>
      </c>
      <c r="T1238" s="1"/>
      <c r="U1238" s="1"/>
      <c r="V1238" s="1" t="s">
        <v>14237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7833</v>
      </c>
      <c r="H1239" s="1" t="s">
        <v>9414</v>
      </c>
      <c r="I1239" s="1" t="s">
        <v>11006</v>
      </c>
      <c r="J1239" s="1"/>
      <c r="K1239" s="1" t="s">
        <v>23489</v>
      </c>
      <c r="L1239" s="1" t="s">
        <v>1237</v>
      </c>
      <c r="M1239" s="1" t="s">
        <v>12640</v>
      </c>
      <c r="N1239" s="1" t="s">
        <v>13074</v>
      </c>
      <c r="O1239" s="1" t="s">
        <v>1237</v>
      </c>
      <c r="P1239" s="1" t="s">
        <v>23502</v>
      </c>
      <c r="Q1239" s="1" t="s">
        <v>23873</v>
      </c>
      <c r="R1239" s="1" t="s">
        <v>14227</v>
      </c>
      <c r="S1239" s="1" t="s">
        <v>1237</v>
      </c>
      <c r="T1239" s="1"/>
      <c r="U1239" s="1"/>
      <c r="V1239" s="1" t="s">
        <v>14237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15204</v>
      </c>
      <c r="F1240" s="1" t="s">
        <v>16270</v>
      </c>
      <c r="G1240" s="1" t="s">
        <v>17338</v>
      </c>
      <c r="H1240" s="1" t="s">
        <v>18395</v>
      </c>
      <c r="I1240" s="1" t="s">
        <v>11007</v>
      </c>
      <c r="J1240" s="1"/>
      <c r="K1240" s="1" t="s">
        <v>23489</v>
      </c>
      <c r="L1240" s="1" t="s">
        <v>1238</v>
      </c>
      <c r="M1240" s="1" t="s">
        <v>12641</v>
      </c>
      <c r="N1240" s="1" t="s">
        <v>13074</v>
      </c>
      <c r="O1240" s="1" t="s">
        <v>1238</v>
      </c>
      <c r="P1240" s="1" t="s">
        <v>23502</v>
      </c>
      <c r="Q1240" s="1" t="s">
        <v>23874</v>
      </c>
      <c r="R1240" s="1" t="s">
        <v>14227</v>
      </c>
      <c r="S1240" s="1" t="s">
        <v>1238</v>
      </c>
      <c r="T1240" s="1"/>
      <c r="U1240" s="1"/>
      <c r="V1240" s="1" t="s">
        <v>14237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21147</v>
      </c>
      <c r="F1241" s="1" t="s">
        <v>21905</v>
      </c>
      <c r="G1241" s="1" t="s">
        <v>22655</v>
      </c>
      <c r="H1241" s="1" t="s">
        <v>23398</v>
      </c>
      <c r="I1241" s="1" t="s">
        <v>11008</v>
      </c>
      <c r="J1241" s="1"/>
      <c r="K1241" s="1" t="s">
        <v>23489</v>
      </c>
      <c r="L1241" s="1" t="s">
        <v>1239</v>
      </c>
      <c r="M1241" s="1" t="s">
        <v>12642</v>
      </c>
      <c r="N1241" s="1" t="s">
        <v>13074</v>
      </c>
      <c r="O1241" s="1" t="s">
        <v>1239</v>
      </c>
      <c r="P1241" s="1" t="s">
        <v>23502</v>
      </c>
      <c r="Q1241" s="1" t="s">
        <v>23875</v>
      </c>
      <c r="R1241" s="1" t="s">
        <v>14227</v>
      </c>
      <c r="S1241" s="1" t="s">
        <v>1239</v>
      </c>
      <c r="T1241" s="1"/>
      <c r="U1241" s="1"/>
      <c r="V1241" s="1" t="s">
        <v>14237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21148</v>
      </c>
      <c r="F1242" s="1" t="s">
        <v>21906</v>
      </c>
      <c r="G1242" s="1" t="s">
        <v>21148</v>
      </c>
      <c r="H1242" s="1" t="s">
        <v>23399</v>
      </c>
      <c r="I1242" s="1" t="s">
        <v>11009</v>
      </c>
      <c r="J1242" s="1"/>
      <c r="K1242" s="1" t="s">
        <v>23489</v>
      </c>
      <c r="L1242" s="1" t="s">
        <v>1240</v>
      </c>
      <c r="M1242" s="1" t="s">
        <v>12643</v>
      </c>
      <c r="N1242" s="1" t="s">
        <v>13074</v>
      </c>
      <c r="O1242" s="1" t="s">
        <v>1240</v>
      </c>
      <c r="P1242" s="1" t="s">
        <v>23502</v>
      </c>
      <c r="Q1242" s="1" t="s">
        <v>23876</v>
      </c>
      <c r="R1242" s="1" t="s">
        <v>14227</v>
      </c>
      <c r="S1242" s="1" t="s">
        <v>1240</v>
      </c>
      <c r="T1242" s="1"/>
      <c r="U1242" s="1"/>
      <c r="V1242" s="1" t="s">
        <v>14237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15206</v>
      </c>
      <c r="F1243" s="1" t="s">
        <v>16272</v>
      </c>
      <c r="G1243" s="1" t="s">
        <v>17339</v>
      </c>
      <c r="H1243" s="1" t="s">
        <v>18397</v>
      </c>
      <c r="I1243" s="1" t="s">
        <v>11010</v>
      </c>
      <c r="J1243" s="1"/>
      <c r="K1243" s="1" t="s">
        <v>23489</v>
      </c>
      <c r="L1243" s="1" t="s">
        <v>1241</v>
      </c>
      <c r="M1243" s="1" t="s">
        <v>12644</v>
      </c>
      <c r="N1243" s="1" t="s">
        <v>13074</v>
      </c>
      <c r="O1243" s="1" t="s">
        <v>1241</v>
      </c>
      <c r="P1243" s="1" t="s">
        <v>23502</v>
      </c>
      <c r="Q1243" s="1" t="s">
        <v>23877</v>
      </c>
      <c r="R1243" s="1" t="s">
        <v>14227</v>
      </c>
      <c r="S1243" s="1" t="s">
        <v>1241</v>
      </c>
      <c r="T1243" s="1"/>
      <c r="U1243" s="1"/>
      <c r="V1243" s="1" t="s">
        <v>14237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21149</v>
      </c>
      <c r="F1244" s="1" t="s">
        <v>21907</v>
      </c>
      <c r="G1244" s="1" t="s">
        <v>22656</v>
      </c>
      <c r="H1244" s="1" t="s">
        <v>23400</v>
      </c>
      <c r="I1244" s="1" t="s">
        <v>11011</v>
      </c>
      <c r="J1244" s="1"/>
      <c r="K1244" s="1" t="s">
        <v>23489</v>
      </c>
      <c r="L1244" s="1" t="s">
        <v>1242</v>
      </c>
      <c r="M1244" s="1" t="s">
        <v>12645</v>
      </c>
      <c r="N1244" s="1" t="s">
        <v>13074</v>
      </c>
      <c r="O1244" s="1" t="s">
        <v>1242</v>
      </c>
      <c r="P1244" s="1" t="s">
        <v>23502</v>
      </c>
      <c r="Q1244" s="1" t="s">
        <v>23878</v>
      </c>
      <c r="R1244" s="1" t="s">
        <v>14227</v>
      </c>
      <c r="S1244" s="1" t="s">
        <v>1242</v>
      </c>
      <c r="T1244" s="1"/>
      <c r="U1244" s="1"/>
      <c r="V1244" s="1" t="s">
        <v>14237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21150</v>
      </c>
      <c r="F1245" s="1" t="s">
        <v>21908</v>
      </c>
      <c r="G1245" s="1" t="s">
        <v>22657</v>
      </c>
      <c r="H1245" s="1" t="s">
        <v>23401</v>
      </c>
      <c r="I1245" s="1" t="s">
        <v>11012</v>
      </c>
      <c r="J1245" s="1"/>
      <c r="K1245" s="1" t="s">
        <v>23489</v>
      </c>
      <c r="L1245" s="1" t="s">
        <v>1243</v>
      </c>
      <c r="M1245" s="1" t="s">
        <v>12646</v>
      </c>
      <c r="N1245" s="1" t="s">
        <v>13074</v>
      </c>
      <c r="O1245" s="1" t="s">
        <v>1243</v>
      </c>
      <c r="P1245" s="1" t="s">
        <v>23502</v>
      </c>
      <c r="Q1245" s="1" t="s">
        <v>23879</v>
      </c>
      <c r="R1245" s="1" t="s">
        <v>14227</v>
      </c>
      <c r="S1245" s="1" t="s">
        <v>1243</v>
      </c>
      <c r="T1245" s="1"/>
      <c r="U1245" s="1"/>
      <c r="V1245" s="1" t="s">
        <v>14237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21151</v>
      </c>
      <c r="F1246" s="1" t="s">
        <v>21909</v>
      </c>
      <c r="G1246" s="1" t="s">
        <v>22658</v>
      </c>
      <c r="H1246" s="1" t="s">
        <v>23402</v>
      </c>
      <c r="I1246" s="1" t="s">
        <v>11013</v>
      </c>
      <c r="J1246" s="1"/>
      <c r="K1246" s="1" t="s">
        <v>23489</v>
      </c>
      <c r="L1246" s="1" t="s">
        <v>1244</v>
      </c>
      <c r="M1246" s="1" t="s">
        <v>12647</v>
      </c>
      <c r="N1246" s="1" t="s">
        <v>13074</v>
      </c>
      <c r="O1246" s="1" t="s">
        <v>1244</v>
      </c>
      <c r="P1246" s="1" t="s">
        <v>23502</v>
      </c>
      <c r="Q1246" s="1" t="s">
        <v>23880</v>
      </c>
      <c r="R1246" s="1" t="s">
        <v>14227</v>
      </c>
      <c r="S1246" s="1" t="s">
        <v>1244</v>
      </c>
      <c r="T1246" s="1"/>
      <c r="U1246" s="1"/>
      <c r="V1246" s="1" t="s">
        <v>14237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15209</v>
      </c>
      <c r="F1247" s="1" t="s">
        <v>16275</v>
      </c>
      <c r="G1247" s="1" t="s">
        <v>17342</v>
      </c>
      <c r="H1247" s="1" t="s">
        <v>18400</v>
      </c>
      <c r="I1247" s="1" t="s">
        <v>11014</v>
      </c>
      <c r="J1247" s="1"/>
      <c r="K1247" s="1" t="s">
        <v>23489</v>
      </c>
      <c r="L1247" s="1" t="s">
        <v>1245</v>
      </c>
      <c r="M1247" s="1" t="s">
        <v>12648</v>
      </c>
      <c r="N1247" s="1" t="s">
        <v>13074</v>
      </c>
      <c r="O1247" s="1" t="s">
        <v>1245</v>
      </c>
      <c r="P1247" s="1" t="s">
        <v>23502</v>
      </c>
      <c r="Q1247" s="1" t="s">
        <v>23881</v>
      </c>
      <c r="R1247" s="1" t="s">
        <v>14227</v>
      </c>
      <c r="S1247" s="1" t="s">
        <v>1245</v>
      </c>
      <c r="T1247" s="1"/>
      <c r="U1247" s="1"/>
      <c r="V1247" s="1" t="s">
        <v>14237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21152</v>
      </c>
      <c r="F1248" s="1" t="s">
        <v>21910</v>
      </c>
      <c r="G1248" s="1" t="s">
        <v>22659</v>
      </c>
      <c r="H1248" s="1" t="s">
        <v>23403</v>
      </c>
      <c r="I1248" s="1" t="s">
        <v>11015</v>
      </c>
      <c r="J1248" s="1"/>
      <c r="K1248" s="1" t="s">
        <v>23489</v>
      </c>
      <c r="L1248" s="1" t="s">
        <v>1246</v>
      </c>
      <c r="M1248" s="1" t="s">
        <v>12649</v>
      </c>
      <c r="N1248" s="1" t="s">
        <v>13074</v>
      </c>
      <c r="O1248" s="1" t="s">
        <v>1246</v>
      </c>
      <c r="P1248" s="1" t="s">
        <v>23502</v>
      </c>
      <c r="Q1248" s="1" t="s">
        <v>23882</v>
      </c>
      <c r="R1248" s="1" t="s">
        <v>14227</v>
      </c>
      <c r="S1248" s="1" t="s">
        <v>1246</v>
      </c>
      <c r="T1248" s="1"/>
      <c r="U1248" s="1"/>
      <c r="V1248" s="1" t="s">
        <v>14237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15210</v>
      </c>
      <c r="F1249" s="1" t="s">
        <v>16276</v>
      </c>
      <c r="G1249" s="1" t="s">
        <v>17343</v>
      </c>
      <c r="H1249" s="1" t="s">
        <v>18401</v>
      </c>
      <c r="I1249" s="1" t="s">
        <v>11016</v>
      </c>
      <c r="J1249" s="1"/>
      <c r="K1249" s="1" t="s">
        <v>23489</v>
      </c>
      <c r="L1249" s="1" t="s">
        <v>1247</v>
      </c>
      <c r="M1249" s="1" t="s">
        <v>12650</v>
      </c>
      <c r="N1249" s="1" t="s">
        <v>13074</v>
      </c>
      <c r="O1249" s="1" t="s">
        <v>1247</v>
      </c>
      <c r="P1249" s="1" t="s">
        <v>23502</v>
      </c>
      <c r="Q1249" s="1" t="s">
        <v>23883</v>
      </c>
      <c r="R1249" s="1" t="s">
        <v>14227</v>
      </c>
      <c r="S1249" s="1" t="s">
        <v>1247</v>
      </c>
      <c r="T1249" s="1"/>
      <c r="U1249" s="1"/>
      <c r="V1249" s="1" t="s">
        <v>14237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15211</v>
      </c>
      <c r="F1250" s="1" t="s">
        <v>16277</v>
      </c>
      <c r="G1250" s="1" t="s">
        <v>17344</v>
      </c>
      <c r="H1250" s="1" t="s">
        <v>18402</v>
      </c>
      <c r="I1250" s="1" t="s">
        <v>11017</v>
      </c>
      <c r="J1250" s="1"/>
      <c r="K1250" s="1" t="s">
        <v>23489</v>
      </c>
      <c r="L1250" s="1" t="s">
        <v>1248</v>
      </c>
      <c r="M1250" s="1" t="s">
        <v>12651</v>
      </c>
      <c r="N1250" s="1" t="s">
        <v>13074</v>
      </c>
      <c r="O1250" s="1" t="s">
        <v>1248</v>
      </c>
      <c r="P1250" s="1" t="s">
        <v>23503</v>
      </c>
      <c r="Q1250" s="1" t="s">
        <v>23503</v>
      </c>
      <c r="R1250" s="1" t="s">
        <v>14227</v>
      </c>
      <c r="S1250" s="1" t="s">
        <v>1248</v>
      </c>
      <c r="T1250" s="1"/>
      <c r="U1250" s="1" t="s">
        <v>24075</v>
      </c>
      <c r="V1250" s="1" t="s">
        <v>14237</v>
      </c>
      <c r="W1250" s="1" t="s">
        <v>1248</v>
      </c>
      <c r="X1250" s="1"/>
      <c r="Y1250" t="s">
        <v>24088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15212</v>
      </c>
      <c r="F1251" s="1" t="s">
        <v>16278</v>
      </c>
      <c r="G1251" s="1" t="s">
        <v>15212</v>
      </c>
      <c r="H1251" s="1" t="s">
        <v>18403</v>
      </c>
      <c r="I1251" s="1" t="s">
        <v>11018</v>
      </c>
      <c r="J1251" s="1"/>
      <c r="K1251" s="1" t="s">
        <v>23489</v>
      </c>
      <c r="L1251" s="1" t="s">
        <v>1249</v>
      </c>
      <c r="M1251" s="1" t="s">
        <v>12652</v>
      </c>
      <c r="N1251" s="1" t="s">
        <v>13074</v>
      </c>
      <c r="O1251" s="1" t="s">
        <v>1249</v>
      </c>
      <c r="P1251" s="1" t="s">
        <v>23503</v>
      </c>
      <c r="Q1251" s="1" t="s">
        <v>23503</v>
      </c>
      <c r="R1251" s="1" t="s">
        <v>14227</v>
      </c>
      <c r="S1251" s="1" t="s">
        <v>1249</v>
      </c>
      <c r="T1251" s="1"/>
      <c r="U1251" s="1"/>
      <c r="V1251" s="1" t="s">
        <v>14237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7844</v>
      </c>
      <c r="H1252" s="1" t="s">
        <v>9427</v>
      </c>
      <c r="I1252" s="1" t="s">
        <v>10130</v>
      </c>
      <c r="J1252" s="1"/>
      <c r="K1252" s="1" t="s">
        <v>23489</v>
      </c>
      <c r="L1252" s="1" t="s">
        <v>1250</v>
      </c>
      <c r="M1252" s="1" t="s">
        <v>12653</v>
      </c>
      <c r="N1252" s="1" t="s">
        <v>13074</v>
      </c>
      <c r="O1252" s="1" t="s">
        <v>1250</v>
      </c>
      <c r="P1252" s="1" t="s">
        <v>23503</v>
      </c>
      <c r="Q1252" s="1" t="s">
        <v>23503</v>
      </c>
      <c r="R1252" s="1" t="s">
        <v>14227</v>
      </c>
      <c r="S1252" s="1" t="s">
        <v>1250</v>
      </c>
      <c r="T1252" s="1"/>
      <c r="U1252" s="1"/>
      <c r="V1252" s="1" t="s">
        <v>14237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7845</v>
      </c>
      <c r="H1253" s="1" t="s">
        <v>9428</v>
      </c>
      <c r="I1253" s="1" t="s">
        <v>11019</v>
      </c>
      <c r="J1253" s="1"/>
      <c r="K1253" s="1" t="s">
        <v>23489</v>
      </c>
      <c r="L1253" s="1" t="s">
        <v>1251</v>
      </c>
      <c r="M1253" s="1" t="s">
        <v>12654</v>
      </c>
      <c r="N1253" s="1" t="s">
        <v>13074</v>
      </c>
      <c r="O1253" s="1" t="s">
        <v>1251</v>
      </c>
      <c r="P1253" s="1" t="s">
        <v>23503</v>
      </c>
      <c r="Q1253" s="1" t="s">
        <v>23503</v>
      </c>
      <c r="R1253" s="1" t="s">
        <v>14227</v>
      </c>
      <c r="S1253" s="1" t="s">
        <v>1251</v>
      </c>
      <c r="T1253" s="1"/>
      <c r="U1253" s="1"/>
      <c r="V1253" s="1" t="s">
        <v>14237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7846</v>
      </c>
      <c r="H1254" s="1" t="s">
        <v>9429</v>
      </c>
      <c r="I1254" s="1" t="s">
        <v>11020</v>
      </c>
      <c r="J1254" s="1"/>
      <c r="K1254" s="1" t="s">
        <v>23489</v>
      </c>
      <c r="L1254" s="1" t="s">
        <v>1252</v>
      </c>
      <c r="M1254" s="1" t="s">
        <v>12655</v>
      </c>
      <c r="N1254" s="1" t="s">
        <v>13074</v>
      </c>
      <c r="O1254" s="1" t="s">
        <v>1252</v>
      </c>
      <c r="P1254" s="1" t="s">
        <v>23503</v>
      </c>
      <c r="Q1254" s="1" t="s">
        <v>23503</v>
      </c>
      <c r="R1254" s="1" t="s">
        <v>14227</v>
      </c>
      <c r="S1254" s="1" t="s">
        <v>1252</v>
      </c>
      <c r="T1254" s="1"/>
      <c r="U1254" s="1"/>
      <c r="V1254" s="1" t="s">
        <v>14237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21153</v>
      </c>
      <c r="F1255" s="1" t="s">
        <v>21911</v>
      </c>
      <c r="G1255" s="1" t="s">
        <v>22660</v>
      </c>
      <c r="H1255" s="1" t="s">
        <v>23404</v>
      </c>
      <c r="I1255" s="1" t="s">
        <v>11021</v>
      </c>
      <c r="J1255" s="1"/>
      <c r="K1255" s="1" t="s">
        <v>23489</v>
      </c>
      <c r="L1255" s="1" t="s">
        <v>1253</v>
      </c>
      <c r="M1255" s="1" t="s">
        <v>12656</v>
      </c>
      <c r="N1255" s="1" t="s">
        <v>13074</v>
      </c>
      <c r="O1255" s="1" t="s">
        <v>1253</v>
      </c>
      <c r="P1255" s="1" t="s">
        <v>23503</v>
      </c>
      <c r="Q1255" s="1" t="s">
        <v>23503</v>
      </c>
      <c r="R1255" s="1" t="s">
        <v>14227</v>
      </c>
      <c r="S1255" s="1" t="s">
        <v>1253</v>
      </c>
      <c r="T1255" s="1"/>
      <c r="U1255" s="1"/>
      <c r="V1255" s="1" t="s">
        <v>14237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21154</v>
      </c>
      <c r="F1256" s="1" t="s">
        <v>21912</v>
      </c>
      <c r="G1256" s="1" t="s">
        <v>22661</v>
      </c>
      <c r="H1256" s="1" t="s">
        <v>23405</v>
      </c>
      <c r="I1256" s="1" t="s">
        <v>11022</v>
      </c>
      <c r="J1256" s="1"/>
      <c r="K1256" s="1" t="s">
        <v>23489</v>
      </c>
      <c r="L1256" s="1" t="s">
        <v>1254</v>
      </c>
      <c r="M1256" s="1" t="s">
        <v>12657</v>
      </c>
      <c r="N1256" s="1" t="s">
        <v>13074</v>
      </c>
      <c r="O1256" s="1" t="s">
        <v>1254</v>
      </c>
      <c r="P1256" s="1" t="s">
        <v>23503</v>
      </c>
      <c r="Q1256" s="1" t="s">
        <v>23503</v>
      </c>
      <c r="R1256" s="1" t="s">
        <v>14227</v>
      </c>
      <c r="S1256" s="1" t="s">
        <v>1254</v>
      </c>
      <c r="T1256" s="1"/>
      <c r="U1256" s="1"/>
      <c r="V1256" s="1" t="s">
        <v>14237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21155</v>
      </c>
      <c r="F1257" s="1" t="s">
        <v>21913</v>
      </c>
      <c r="G1257" s="1" t="s">
        <v>22662</v>
      </c>
      <c r="H1257" s="1" t="s">
        <v>23406</v>
      </c>
      <c r="I1257" s="1" t="s">
        <v>11023</v>
      </c>
      <c r="J1257" s="1"/>
      <c r="K1257" s="1" t="s">
        <v>23489</v>
      </c>
      <c r="L1257" s="1" t="s">
        <v>1255</v>
      </c>
      <c r="M1257" s="1" t="s">
        <v>12658</v>
      </c>
      <c r="N1257" s="1" t="s">
        <v>13074</v>
      </c>
      <c r="O1257" s="1" t="s">
        <v>1255</v>
      </c>
      <c r="P1257" s="1" t="s">
        <v>23503</v>
      </c>
      <c r="Q1257" s="1" t="s">
        <v>23503</v>
      </c>
      <c r="R1257" s="1" t="s">
        <v>14227</v>
      </c>
      <c r="S1257" s="1" t="s">
        <v>1255</v>
      </c>
      <c r="T1257" s="1"/>
      <c r="U1257" s="1"/>
      <c r="V1257" s="1" t="s">
        <v>14237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7850</v>
      </c>
      <c r="H1258" s="1" t="s">
        <v>9433</v>
      </c>
      <c r="I1258" s="1" t="s">
        <v>11024</v>
      </c>
      <c r="J1258" s="1"/>
      <c r="K1258" s="1" t="s">
        <v>23489</v>
      </c>
      <c r="L1258" s="1" t="s">
        <v>1256</v>
      </c>
      <c r="M1258" s="1" t="s">
        <v>12659</v>
      </c>
      <c r="N1258" s="1" t="s">
        <v>13074</v>
      </c>
      <c r="O1258" s="1" t="s">
        <v>1256</v>
      </c>
      <c r="P1258" s="1" t="s">
        <v>23503</v>
      </c>
      <c r="Q1258" s="1" t="s">
        <v>23503</v>
      </c>
      <c r="R1258" s="1" t="s">
        <v>14227</v>
      </c>
      <c r="S1258" s="1" t="s">
        <v>1256</v>
      </c>
      <c r="T1258" s="1"/>
      <c r="U1258" s="1"/>
      <c r="V1258" s="1" t="s">
        <v>14237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21156</v>
      </c>
      <c r="F1259" s="1" t="s">
        <v>21914</v>
      </c>
      <c r="G1259" s="1" t="s">
        <v>22663</v>
      </c>
      <c r="H1259" s="1" t="s">
        <v>23407</v>
      </c>
      <c r="I1259" s="1" t="s">
        <v>11025</v>
      </c>
      <c r="J1259" s="1"/>
      <c r="K1259" s="1" t="s">
        <v>23489</v>
      </c>
      <c r="L1259" s="1" t="s">
        <v>1257</v>
      </c>
      <c r="M1259" s="1" t="s">
        <v>12660</v>
      </c>
      <c r="N1259" s="1" t="s">
        <v>13074</v>
      </c>
      <c r="O1259" s="1" t="s">
        <v>1257</v>
      </c>
      <c r="P1259" s="1" t="s">
        <v>23503</v>
      </c>
      <c r="Q1259" s="1" t="s">
        <v>23503</v>
      </c>
      <c r="R1259" s="1" t="s">
        <v>14227</v>
      </c>
      <c r="S1259" s="1" t="s">
        <v>1257</v>
      </c>
      <c r="T1259" s="1"/>
      <c r="U1259" s="1"/>
      <c r="V1259" s="1" t="s">
        <v>14237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21157</v>
      </c>
      <c r="F1260" s="1" t="s">
        <v>21915</v>
      </c>
      <c r="G1260" s="1" t="s">
        <v>22664</v>
      </c>
      <c r="H1260" s="1" t="s">
        <v>23408</v>
      </c>
      <c r="I1260" s="1" t="s">
        <v>10346</v>
      </c>
      <c r="J1260" s="1"/>
      <c r="K1260" s="1" t="s">
        <v>23489</v>
      </c>
      <c r="L1260" s="1" t="s">
        <v>1258</v>
      </c>
      <c r="M1260" s="1" t="s">
        <v>12661</v>
      </c>
      <c r="N1260" s="1" t="s">
        <v>13074</v>
      </c>
      <c r="O1260" s="1" t="s">
        <v>1258</v>
      </c>
      <c r="P1260" s="1" t="s">
        <v>23503</v>
      </c>
      <c r="Q1260" s="1" t="s">
        <v>23503</v>
      </c>
      <c r="R1260" s="1" t="s">
        <v>14227</v>
      </c>
      <c r="S1260" s="1" t="s">
        <v>1258</v>
      </c>
      <c r="T1260" s="1"/>
      <c r="U1260" s="1"/>
      <c r="V1260" s="1" t="s">
        <v>14237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21158</v>
      </c>
      <c r="F1261" s="1" t="s">
        <v>21158</v>
      </c>
      <c r="G1261" s="1" t="s">
        <v>22665</v>
      </c>
      <c r="H1261" s="1" t="s">
        <v>23409</v>
      </c>
      <c r="I1261" s="1" t="s">
        <v>11026</v>
      </c>
      <c r="J1261" s="1"/>
      <c r="K1261" s="1" t="s">
        <v>23489</v>
      </c>
      <c r="L1261" s="1" t="s">
        <v>1259</v>
      </c>
      <c r="M1261" s="1" t="s">
        <v>12662</v>
      </c>
      <c r="N1261" s="1" t="s">
        <v>13074</v>
      </c>
      <c r="O1261" s="1" t="s">
        <v>1259</v>
      </c>
      <c r="P1261" s="1" t="s">
        <v>23503</v>
      </c>
      <c r="Q1261" s="1" t="s">
        <v>23503</v>
      </c>
      <c r="R1261" s="1" t="s">
        <v>14227</v>
      </c>
      <c r="S1261" s="1" t="s">
        <v>1259</v>
      </c>
      <c r="T1261" s="1"/>
      <c r="U1261" s="1"/>
      <c r="V1261" s="1" t="s">
        <v>14237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7854</v>
      </c>
      <c r="H1262" s="1" t="s">
        <v>9437</v>
      </c>
      <c r="I1262" s="1" t="s">
        <v>11027</v>
      </c>
      <c r="J1262" s="1"/>
      <c r="K1262" s="1" t="s">
        <v>23489</v>
      </c>
      <c r="L1262" s="1" t="s">
        <v>1260</v>
      </c>
      <c r="M1262" s="1" t="s">
        <v>12663</v>
      </c>
      <c r="N1262" s="1" t="s">
        <v>13074</v>
      </c>
      <c r="O1262" s="1" t="s">
        <v>1260</v>
      </c>
      <c r="P1262" s="1" t="s">
        <v>23503</v>
      </c>
      <c r="Q1262" s="1" t="s">
        <v>23503</v>
      </c>
      <c r="R1262" s="1" t="s">
        <v>14227</v>
      </c>
      <c r="S1262" s="1" t="s">
        <v>1260</v>
      </c>
      <c r="T1262" s="1"/>
      <c r="U1262" s="1"/>
      <c r="V1262" s="1" t="s">
        <v>14237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7855</v>
      </c>
      <c r="H1263" s="1" t="s">
        <v>9438</v>
      </c>
      <c r="I1263" s="1" t="s">
        <v>11028</v>
      </c>
      <c r="J1263" s="1"/>
      <c r="K1263" s="1" t="s">
        <v>23489</v>
      </c>
      <c r="L1263" s="1" t="s">
        <v>1261</v>
      </c>
      <c r="M1263" s="1" t="s">
        <v>12664</v>
      </c>
      <c r="N1263" s="1" t="s">
        <v>13074</v>
      </c>
      <c r="O1263" s="1" t="s">
        <v>1261</v>
      </c>
      <c r="P1263" s="1" t="s">
        <v>23503</v>
      </c>
      <c r="Q1263" s="1" t="s">
        <v>23503</v>
      </c>
      <c r="R1263" s="1" t="s">
        <v>14227</v>
      </c>
      <c r="S1263" s="1" t="s">
        <v>1261</v>
      </c>
      <c r="T1263" s="1"/>
      <c r="U1263" s="1"/>
      <c r="V1263" s="1" t="s">
        <v>14237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21159</v>
      </c>
      <c r="F1264" s="1" t="s">
        <v>21159</v>
      </c>
      <c r="G1264" s="1" t="s">
        <v>22666</v>
      </c>
      <c r="H1264" s="1" t="s">
        <v>23406</v>
      </c>
      <c r="I1264" s="1" t="s">
        <v>11029</v>
      </c>
      <c r="J1264" s="1"/>
      <c r="K1264" s="1" t="s">
        <v>23489</v>
      </c>
      <c r="L1264" s="1" t="s">
        <v>1262</v>
      </c>
      <c r="M1264" s="1" t="s">
        <v>12665</v>
      </c>
      <c r="N1264" s="1" t="s">
        <v>13074</v>
      </c>
      <c r="O1264" s="1" t="s">
        <v>1262</v>
      </c>
      <c r="P1264" s="1" t="s">
        <v>23503</v>
      </c>
      <c r="Q1264" s="1" t="s">
        <v>23503</v>
      </c>
      <c r="R1264" s="1" t="s">
        <v>14227</v>
      </c>
      <c r="S1264" s="1" t="s">
        <v>1262</v>
      </c>
      <c r="T1264" s="1"/>
      <c r="U1264" s="1"/>
      <c r="V1264" s="1" t="s">
        <v>14237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7857</v>
      </c>
      <c r="H1265" s="1" t="s">
        <v>9439</v>
      </c>
      <c r="I1265" s="1" t="s">
        <v>11030</v>
      </c>
      <c r="J1265" s="1"/>
      <c r="K1265" s="1" t="s">
        <v>23489</v>
      </c>
      <c r="L1265" s="1" t="s">
        <v>1263</v>
      </c>
      <c r="M1265" s="1" t="s">
        <v>12666</v>
      </c>
      <c r="N1265" s="1" t="s">
        <v>13074</v>
      </c>
      <c r="O1265" s="1" t="s">
        <v>1263</v>
      </c>
      <c r="P1265" s="1" t="s">
        <v>23503</v>
      </c>
      <c r="Q1265" s="1" t="s">
        <v>23503</v>
      </c>
      <c r="R1265" s="1" t="s">
        <v>14227</v>
      </c>
      <c r="S1265" s="1" t="s">
        <v>1263</v>
      </c>
      <c r="T1265" s="1"/>
      <c r="U1265" s="1"/>
      <c r="V1265" s="1" t="s">
        <v>14237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4651</v>
      </c>
      <c r="H1266" s="1" t="s">
        <v>9440</v>
      </c>
      <c r="I1266" s="1" t="s">
        <v>10431</v>
      </c>
      <c r="J1266" s="1"/>
      <c r="K1266" s="1" t="s">
        <v>23489</v>
      </c>
      <c r="L1266" s="1" t="s">
        <v>1264</v>
      </c>
      <c r="M1266" s="1" t="s">
        <v>12667</v>
      </c>
      <c r="N1266" s="1" t="s">
        <v>13074</v>
      </c>
      <c r="O1266" s="1" t="s">
        <v>1264</v>
      </c>
      <c r="P1266" s="1" t="s">
        <v>23503</v>
      </c>
      <c r="Q1266" s="1" t="s">
        <v>23503</v>
      </c>
      <c r="R1266" s="1" t="s">
        <v>14227</v>
      </c>
      <c r="S1266" s="1" t="s">
        <v>1264</v>
      </c>
      <c r="T1266" s="1"/>
      <c r="U1266" s="1"/>
      <c r="V1266" s="1" t="s">
        <v>14237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15222</v>
      </c>
      <c r="F1267" s="1" t="s">
        <v>16287</v>
      </c>
      <c r="G1267" s="1" t="s">
        <v>17354</v>
      </c>
      <c r="H1267" s="1" t="s">
        <v>18413</v>
      </c>
      <c r="I1267" s="1" t="s">
        <v>11031</v>
      </c>
      <c r="J1267" s="1"/>
      <c r="K1267" s="1" t="s">
        <v>23489</v>
      </c>
      <c r="L1267" s="1" t="s">
        <v>1265</v>
      </c>
      <c r="M1267" s="1" t="s">
        <v>12668</v>
      </c>
      <c r="N1267" s="1" t="s">
        <v>13074</v>
      </c>
      <c r="O1267" s="1" t="s">
        <v>1265</v>
      </c>
      <c r="P1267" s="1" t="s">
        <v>23503</v>
      </c>
      <c r="Q1267" s="1" t="s">
        <v>23503</v>
      </c>
      <c r="R1267" s="1" t="s">
        <v>14227</v>
      </c>
      <c r="S1267" s="1" t="s">
        <v>1265</v>
      </c>
      <c r="T1267" s="1"/>
      <c r="U1267" s="1"/>
      <c r="V1267" s="1" t="s">
        <v>14237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7859</v>
      </c>
      <c r="H1268" s="1" t="s">
        <v>9442</v>
      </c>
      <c r="I1268" s="1" t="s">
        <v>11032</v>
      </c>
      <c r="J1268" s="1"/>
      <c r="K1268" s="1" t="s">
        <v>23489</v>
      </c>
      <c r="L1268" s="1" t="s">
        <v>1266</v>
      </c>
      <c r="M1268" s="1" t="s">
        <v>12669</v>
      </c>
      <c r="N1268" s="1" t="s">
        <v>13074</v>
      </c>
      <c r="O1268" s="1" t="s">
        <v>1266</v>
      </c>
      <c r="P1268" s="1" t="s">
        <v>23503</v>
      </c>
      <c r="Q1268" s="1" t="s">
        <v>23503</v>
      </c>
      <c r="R1268" s="1" t="s">
        <v>14227</v>
      </c>
      <c r="S1268" s="1" t="s">
        <v>1266</v>
      </c>
      <c r="T1268" s="1"/>
      <c r="U1268" s="1"/>
      <c r="V1268" s="1" t="s">
        <v>14237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21160</v>
      </c>
      <c r="F1269" s="1" t="s">
        <v>21916</v>
      </c>
      <c r="G1269" s="1" t="s">
        <v>22667</v>
      </c>
      <c r="H1269" s="1" t="s">
        <v>23410</v>
      </c>
      <c r="I1269" s="1" t="s">
        <v>11033</v>
      </c>
      <c r="J1269" s="1"/>
      <c r="K1269" s="1" t="s">
        <v>23489</v>
      </c>
      <c r="L1269" s="1" t="s">
        <v>1267</v>
      </c>
      <c r="M1269" s="1" t="s">
        <v>12670</v>
      </c>
      <c r="N1269" s="1" t="s">
        <v>13074</v>
      </c>
      <c r="O1269" s="1" t="s">
        <v>1267</v>
      </c>
      <c r="P1269" s="1" t="s">
        <v>23503</v>
      </c>
      <c r="Q1269" s="1" t="s">
        <v>23503</v>
      </c>
      <c r="R1269" s="1" t="s">
        <v>14227</v>
      </c>
      <c r="S1269" s="1" t="s">
        <v>1267</v>
      </c>
      <c r="T1269" s="1"/>
      <c r="U1269" s="1"/>
      <c r="V1269" s="1" t="s">
        <v>14237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7861</v>
      </c>
      <c r="H1270" s="1" t="s">
        <v>9444</v>
      </c>
      <c r="I1270" s="1" t="s">
        <v>10287</v>
      </c>
      <c r="J1270" s="1"/>
      <c r="K1270" s="1" t="s">
        <v>23489</v>
      </c>
      <c r="L1270" s="1" t="s">
        <v>1268</v>
      </c>
      <c r="M1270" s="1" t="s">
        <v>12671</v>
      </c>
      <c r="N1270" s="1" t="s">
        <v>13074</v>
      </c>
      <c r="O1270" s="1" t="s">
        <v>1268</v>
      </c>
      <c r="P1270" s="1" t="s">
        <v>23503</v>
      </c>
      <c r="Q1270" s="1" t="s">
        <v>23503</v>
      </c>
      <c r="R1270" s="1" t="s">
        <v>14227</v>
      </c>
      <c r="S1270" s="1" t="s">
        <v>1268</v>
      </c>
      <c r="T1270" s="1"/>
      <c r="U1270" s="1"/>
      <c r="V1270" s="1" t="s">
        <v>14237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15224</v>
      </c>
      <c r="F1271" s="1" t="s">
        <v>16289</v>
      </c>
      <c r="G1271" s="1" t="s">
        <v>17356</v>
      </c>
      <c r="H1271" s="1" t="s">
        <v>18415</v>
      </c>
      <c r="I1271" s="1" t="s">
        <v>11034</v>
      </c>
      <c r="J1271" s="1"/>
      <c r="K1271" s="1" t="s">
        <v>23489</v>
      </c>
      <c r="L1271" s="1" t="s">
        <v>1269</v>
      </c>
      <c r="M1271" s="1" t="s">
        <v>12672</v>
      </c>
      <c r="N1271" s="1" t="s">
        <v>13074</v>
      </c>
      <c r="O1271" s="1" t="s">
        <v>1269</v>
      </c>
      <c r="P1271" s="1" t="s">
        <v>23503</v>
      </c>
      <c r="Q1271" s="1" t="s">
        <v>23503</v>
      </c>
      <c r="R1271" s="1" t="s">
        <v>14227</v>
      </c>
      <c r="S1271" s="1" t="s">
        <v>1269</v>
      </c>
      <c r="T1271" s="1"/>
      <c r="U1271" s="1"/>
      <c r="V1271" s="1" t="s">
        <v>14237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21161</v>
      </c>
      <c r="F1272" s="1" t="s">
        <v>21917</v>
      </c>
      <c r="G1272" s="1" t="s">
        <v>22668</v>
      </c>
      <c r="H1272" s="1" t="s">
        <v>23411</v>
      </c>
      <c r="I1272" s="1" t="s">
        <v>11035</v>
      </c>
      <c r="J1272" s="1"/>
      <c r="K1272" s="1" t="s">
        <v>23489</v>
      </c>
      <c r="L1272" s="1" t="s">
        <v>1270</v>
      </c>
      <c r="M1272" s="1" t="s">
        <v>12673</v>
      </c>
      <c r="N1272" s="1" t="s">
        <v>13074</v>
      </c>
      <c r="O1272" s="1" t="s">
        <v>1270</v>
      </c>
      <c r="P1272" s="1" t="s">
        <v>23503</v>
      </c>
      <c r="Q1272" s="1" t="s">
        <v>23503</v>
      </c>
      <c r="R1272" s="1" t="s">
        <v>14227</v>
      </c>
      <c r="S1272" s="1" t="s">
        <v>1270</v>
      </c>
      <c r="T1272" s="1"/>
      <c r="U1272" s="1"/>
      <c r="V1272" s="1" t="s">
        <v>14237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6266</v>
      </c>
      <c r="G1273" s="1" t="s">
        <v>7864</v>
      </c>
      <c r="H1273" s="1" t="s">
        <v>4658</v>
      </c>
      <c r="I1273" s="1" t="s">
        <v>11036</v>
      </c>
      <c r="J1273" s="1"/>
      <c r="K1273" s="1" t="s">
        <v>23489</v>
      </c>
      <c r="L1273" s="1" t="s">
        <v>1271</v>
      </c>
      <c r="M1273" s="1" t="s">
        <v>12674</v>
      </c>
      <c r="N1273" s="1" t="s">
        <v>13074</v>
      </c>
      <c r="O1273" s="1" t="s">
        <v>1271</v>
      </c>
      <c r="P1273" s="1" t="s">
        <v>23503</v>
      </c>
      <c r="Q1273" s="1" t="s">
        <v>23503</v>
      </c>
      <c r="R1273" s="1" t="s">
        <v>14227</v>
      </c>
      <c r="S1273" s="1" t="s">
        <v>1271</v>
      </c>
      <c r="T1273" s="1"/>
      <c r="U1273" s="1"/>
      <c r="V1273" s="1" t="s">
        <v>14237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15226</v>
      </c>
      <c r="F1274" s="1" t="s">
        <v>16291</v>
      </c>
      <c r="G1274" s="1" t="s">
        <v>17358</v>
      </c>
      <c r="H1274" s="1" t="s">
        <v>18416</v>
      </c>
      <c r="I1274" s="1" t="s">
        <v>11037</v>
      </c>
      <c r="J1274" s="1"/>
      <c r="K1274" s="1" t="s">
        <v>23489</v>
      </c>
      <c r="L1274" s="1" t="s">
        <v>1272</v>
      </c>
      <c r="M1274" s="1" t="s">
        <v>12675</v>
      </c>
      <c r="N1274" s="1" t="s">
        <v>13074</v>
      </c>
      <c r="O1274" s="1" t="s">
        <v>1272</v>
      </c>
      <c r="P1274" s="1" t="s">
        <v>23503</v>
      </c>
      <c r="Q1274" s="1" t="s">
        <v>23503</v>
      </c>
      <c r="R1274" s="1" t="s">
        <v>14227</v>
      </c>
      <c r="S1274" s="1" t="s">
        <v>1272</v>
      </c>
      <c r="T1274" s="1"/>
      <c r="U1274" s="1"/>
      <c r="V1274" s="1" t="s">
        <v>14237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7866</v>
      </c>
      <c r="H1275" s="1" t="s">
        <v>9448</v>
      </c>
      <c r="I1275" s="1" t="s">
        <v>11038</v>
      </c>
      <c r="J1275" s="1"/>
      <c r="K1275" s="1" t="s">
        <v>23489</v>
      </c>
      <c r="L1275" s="1" t="s">
        <v>1273</v>
      </c>
      <c r="M1275" s="1" t="s">
        <v>12676</v>
      </c>
      <c r="N1275" s="1" t="s">
        <v>13074</v>
      </c>
      <c r="O1275" s="1" t="s">
        <v>1273</v>
      </c>
      <c r="P1275" s="1" t="s">
        <v>23503</v>
      </c>
      <c r="Q1275" s="1" t="s">
        <v>23503</v>
      </c>
      <c r="R1275" s="1" t="s">
        <v>14227</v>
      </c>
      <c r="S1275" s="1" t="s">
        <v>1273</v>
      </c>
      <c r="T1275" s="1"/>
      <c r="U1275" s="1"/>
      <c r="V1275" s="1" t="s">
        <v>14237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21162</v>
      </c>
      <c r="F1276" s="1" t="s">
        <v>21918</v>
      </c>
      <c r="G1276" s="1" t="s">
        <v>22669</v>
      </c>
      <c r="H1276" s="1" t="s">
        <v>23412</v>
      </c>
      <c r="I1276" s="1" t="s">
        <v>11039</v>
      </c>
      <c r="J1276" s="1"/>
      <c r="K1276" s="1" t="s">
        <v>23489</v>
      </c>
      <c r="L1276" s="1" t="s">
        <v>1274</v>
      </c>
      <c r="M1276" s="1" t="s">
        <v>12677</v>
      </c>
      <c r="N1276" s="1" t="s">
        <v>13074</v>
      </c>
      <c r="O1276" s="1" t="s">
        <v>1274</v>
      </c>
      <c r="P1276" s="1" t="s">
        <v>23503</v>
      </c>
      <c r="Q1276" s="1" t="s">
        <v>23503</v>
      </c>
      <c r="R1276" s="1" t="s">
        <v>14227</v>
      </c>
      <c r="S1276" s="1" t="s">
        <v>1274</v>
      </c>
      <c r="T1276" s="1"/>
      <c r="U1276" s="1"/>
      <c r="V1276" s="1" t="s">
        <v>14237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21163</v>
      </c>
      <c r="F1277" s="1" t="s">
        <v>21919</v>
      </c>
      <c r="G1277" s="1" t="s">
        <v>22670</v>
      </c>
      <c r="H1277" s="1" t="s">
        <v>23413</v>
      </c>
      <c r="I1277" s="1" t="s">
        <v>10927</v>
      </c>
      <c r="J1277" s="1"/>
      <c r="K1277" s="1" t="s">
        <v>23489</v>
      </c>
      <c r="L1277" s="1" t="s">
        <v>1275</v>
      </c>
      <c r="M1277" s="1" t="s">
        <v>12678</v>
      </c>
      <c r="N1277" s="1" t="s">
        <v>13074</v>
      </c>
      <c r="O1277" s="1" t="s">
        <v>1275</v>
      </c>
      <c r="P1277" s="1" t="s">
        <v>23503</v>
      </c>
      <c r="Q1277" s="1" t="s">
        <v>23503</v>
      </c>
      <c r="R1277" s="1" t="s">
        <v>14227</v>
      </c>
      <c r="S1277" s="1" t="s">
        <v>1275</v>
      </c>
      <c r="T1277" s="1"/>
      <c r="U1277" s="1"/>
      <c r="V1277" s="1" t="s">
        <v>14237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21164</v>
      </c>
      <c r="F1278" s="1" t="s">
        <v>21920</v>
      </c>
      <c r="G1278" s="1" t="s">
        <v>22671</v>
      </c>
      <c r="H1278" s="1" t="s">
        <v>23414</v>
      </c>
      <c r="I1278" s="1" t="s">
        <v>11040</v>
      </c>
      <c r="J1278" s="1"/>
      <c r="K1278" s="1" t="s">
        <v>23489</v>
      </c>
      <c r="L1278" s="1" t="s">
        <v>1276</v>
      </c>
      <c r="M1278" s="1" t="s">
        <v>12679</v>
      </c>
      <c r="N1278" s="1" t="s">
        <v>13074</v>
      </c>
      <c r="O1278" s="1" t="s">
        <v>1276</v>
      </c>
      <c r="P1278" s="1" t="s">
        <v>23503</v>
      </c>
      <c r="Q1278" s="1" t="s">
        <v>23503</v>
      </c>
      <c r="R1278" s="1" t="s">
        <v>14227</v>
      </c>
      <c r="S1278" s="1" t="s">
        <v>1276</v>
      </c>
      <c r="T1278" s="1"/>
      <c r="U1278" s="1"/>
      <c r="V1278" s="1" t="s">
        <v>14237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7870</v>
      </c>
      <c r="H1279" s="1" t="s">
        <v>9452</v>
      </c>
      <c r="I1279" s="1" t="s">
        <v>11041</v>
      </c>
      <c r="J1279" s="1"/>
      <c r="K1279" s="1" t="s">
        <v>23489</v>
      </c>
      <c r="L1279" s="1" t="s">
        <v>1277</v>
      </c>
      <c r="M1279" s="1" t="s">
        <v>12680</v>
      </c>
      <c r="N1279" s="1" t="s">
        <v>13074</v>
      </c>
      <c r="O1279" s="1" t="s">
        <v>1277</v>
      </c>
      <c r="P1279" s="1" t="s">
        <v>23503</v>
      </c>
      <c r="Q1279" s="1" t="s">
        <v>23503</v>
      </c>
      <c r="R1279" s="1" t="s">
        <v>14227</v>
      </c>
      <c r="S1279" s="1" t="s">
        <v>1277</v>
      </c>
      <c r="T1279" s="1"/>
      <c r="U1279" s="1"/>
      <c r="V1279" s="1" t="s">
        <v>14237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7871</v>
      </c>
      <c r="H1280" s="1" t="s">
        <v>9453</v>
      </c>
      <c r="I1280" s="1" t="s">
        <v>11042</v>
      </c>
      <c r="J1280" s="1"/>
      <c r="K1280" s="1" t="s">
        <v>23489</v>
      </c>
      <c r="L1280" s="1" t="s">
        <v>1278</v>
      </c>
      <c r="M1280" s="1" t="s">
        <v>12681</v>
      </c>
      <c r="N1280" s="1" t="s">
        <v>13074</v>
      </c>
      <c r="O1280" s="1" t="s">
        <v>1278</v>
      </c>
      <c r="P1280" s="1" t="s">
        <v>23503</v>
      </c>
      <c r="Q1280" s="1" t="s">
        <v>23503</v>
      </c>
      <c r="R1280" s="1" t="s">
        <v>14227</v>
      </c>
      <c r="S1280" s="1" t="s">
        <v>1278</v>
      </c>
      <c r="T1280" s="1"/>
      <c r="U1280" s="1"/>
      <c r="V1280" s="1" t="s">
        <v>14237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21165</v>
      </c>
      <c r="F1281" s="1" t="s">
        <v>21921</v>
      </c>
      <c r="G1281" s="1" t="s">
        <v>22672</v>
      </c>
      <c r="H1281" s="1" t="s">
        <v>23415</v>
      </c>
      <c r="I1281" s="1" t="s">
        <v>11043</v>
      </c>
      <c r="J1281" s="1"/>
      <c r="K1281" s="1" t="s">
        <v>23489</v>
      </c>
      <c r="L1281" s="1" t="s">
        <v>1279</v>
      </c>
      <c r="M1281" s="1" t="s">
        <v>12682</v>
      </c>
      <c r="N1281" s="1" t="s">
        <v>13074</v>
      </c>
      <c r="O1281" s="1" t="s">
        <v>1279</v>
      </c>
      <c r="P1281" s="1" t="s">
        <v>23503</v>
      </c>
      <c r="Q1281" s="1" t="s">
        <v>23503</v>
      </c>
      <c r="R1281" s="1" t="s">
        <v>14227</v>
      </c>
      <c r="S1281" s="1" t="s">
        <v>1279</v>
      </c>
      <c r="T1281" s="1"/>
      <c r="U1281" s="1"/>
      <c r="V1281" s="1" t="s">
        <v>14237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7873</v>
      </c>
      <c r="H1282" s="1" t="s">
        <v>9455</v>
      </c>
      <c r="I1282" s="1" t="s">
        <v>11044</v>
      </c>
      <c r="J1282" s="1"/>
      <c r="K1282" s="1" t="s">
        <v>23489</v>
      </c>
      <c r="L1282" s="1" t="s">
        <v>1280</v>
      </c>
      <c r="M1282" s="1" t="s">
        <v>12683</v>
      </c>
      <c r="N1282" s="1" t="s">
        <v>13074</v>
      </c>
      <c r="O1282" s="1" t="s">
        <v>1280</v>
      </c>
      <c r="P1282" s="1" t="s">
        <v>23503</v>
      </c>
      <c r="Q1282" s="1" t="s">
        <v>23503</v>
      </c>
      <c r="R1282" s="1" t="s">
        <v>14227</v>
      </c>
      <c r="S1282" s="1" t="s">
        <v>1280</v>
      </c>
      <c r="T1282" s="1"/>
      <c r="U1282" s="1"/>
      <c r="V1282" s="1" t="s">
        <v>14237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21166</v>
      </c>
      <c r="F1283" s="1" t="s">
        <v>21922</v>
      </c>
      <c r="G1283" s="1" t="s">
        <v>22673</v>
      </c>
      <c r="H1283" s="1" t="s">
        <v>23416</v>
      </c>
      <c r="I1283" s="1" t="s">
        <v>11045</v>
      </c>
      <c r="J1283" s="1"/>
      <c r="K1283" s="1" t="s">
        <v>23489</v>
      </c>
      <c r="L1283" s="1" t="s">
        <v>1281</v>
      </c>
      <c r="M1283" s="1" t="s">
        <v>12684</v>
      </c>
      <c r="N1283" s="1" t="s">
        <v>13074</v>
      </c>
      <c r="O1283" s="1" t="s">
        <v>1281</v>
      </c>
      <c r="P1283" s="1" t="s">
        <v>23503</v>
      </c>
      <c r="Q1283" s="1" t="s">
        <v>23503</v>
      </c>
      <c r="R1283" s="1" t="s">
        <v>14227</v>
      </c>
      <c r="S1283" s="1" t="s">
        <v>1281</v>
      </c>
      <c r="T1283" s="1"/>
      <c r="U1283" s="1"/>
      <c r="V1283" s="1" t="s">
        <v>14237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7875</v>
      </c>
      <c r="H1284" s="1" t="s">
        <v>9457</v>
      </c>
      <c r="I1284" s="1" t="s">
        <v>11046</v>
      </c>
      <c r="J1284" s="1"/>
      <c r="K1284" s="1" t="s">
        <v>23489</v>
      </c>
      <c r="L1284" s="1" t="s">
        <v>1282</v>
      </c>
      <c r="M1284" s="1" t="s">
        <v>12685</v>
      </c>
      <c r="N1284" s="1" t="s">
        <v>13074</v>
      </c>
      <c r="O1284" s="1" t="s">
        <v>1282</v>
      </c>
      <c r="P1284" s="1" t="s">
        <v>23503</v>
      </c>
      <c r="Q1284" s="1" t="s">
        <v>23503</v>
      </c>
      <c r="R1284" s="1" t="s">
        <v>14227</v>
      </c>
      <c r="S1284" s="1" t="s">
        <v>1282</v>
      </c>
      <c r="T1284" s="1"/>
      <c r="U1284" s="1"/>
      <c r="V1284" s="1" t="s">
        <v>14237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7876</v>
      </c>
      <c r="H1285" s="1" t="s">
        <v>9458</v>
      </c>
      <c r="I1285" s="1" t="s">
        <v>11047</v>
      </c>
      <c r="J1285" s="1"/>
      <c r="K1285" s="1" t="s">
        <v>23489</v>
      </c>
      <c r="L1285" s="1" t="s">
        <v>1283</v>
      </c>
      <c r="M1285" s="1" t="s">
        <v>12686</v>
      </c>
      <c r="N1285" s="1" t="s">
        <v>13074</v>
      </c>
      <c r="O1285" s="1" t="s">
        <v>1283</v>
      </c>
      <c r="P1285" s="1" t="s">
        <v>23503</v>
      </c>
      <c r="Q1285" s="1" t="s">
        <v>23503</v>
      </c>
      <c r="R1285" s="1" t="s">
        <v>14227</v>
      </c>
      <c r="S1285" s="1" t="s">
        <v>1283</v>
      </c>
      <c r="T1285" s="1"/>
      <c r="U1285" s="1"/>
      <c r="V1285" s="1" t="s">
        <v>14237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7877</v>
      </c>
      <c r="H1286" s="1" t="s">
        <v>9459</v>
      </c>
      <c r="I1286" s="1" t="s">
        <v>11048</v>
      </c>
      <c r="J1286" s="1"/>
      <c r="K1286" s="1" t="s">
        <v>23489</v>
      </c>
      <c r="L1286" s="1" t="s">
        <v>1284</v>
      </c>
      <c r="M1286" s="1" t="s">
        <v>12687</v>
      </c>
      <c r="N1286" s="1" t="s">
        <v>13074</v>
      </c>
      <c r="O1286" s="1" t="s">
        <v>1284</v>
      </c>
      <c r="P1286" s="1" t="s">
        <v>23503</v>
      </c>
      <c r="Q1286" s="1" t="s">
        <v>23503</v>
      </c>
      <c r="R1286" s="1" t="s">
        <v>14227</v>
      </c>
      <c r="S1286" s="1" t="s">
        <v>1284</v>
      </c>
      <c r="T1286" s="1"/>
      <c r="U1286" s="1"/>
      <c r="V1286" s="1" t="s">
        <v>14237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7878</v>
      </c>
      <c r="H1287" s="1" t="s">
        <v>9460</v>
      </c>
      <c r="I1287" s="1" t="s">
        <v>11049</v>
      </c>
      <c r="J1287" s="1"/>
      <c r="K1287" s="1" t="s">
        <v>23489</v>
      </c>
      <c r="L1287" s="1" t="s">
        <v>1285</v>
      </c>
      <c r="M1287" s="1" t="s">
        <v>12688</v>
      </c>
      <c r="N1287" s="1" t="s">
        <v>13074</v>
      </c>
      <c r="O1287" s="1" t="s">
        <v>1285</v>
      </c>
      <c r="P1287" s="1" t="s">
        <v>23503</v>
      </c>
      <c r="Q1287" s="1" t="s">
        <v>23503</v>
      </c>
      <c r="R1287" s="1" t="s">
        <v>14227</v>
      </c>
      <c r="S1287" s="1" t="s">
        <v>1285</v>
      </c>
      <c r="T1287" s="1"/>
      <c r="U1287" s="1"/>
      <c r="V1287" s="1" t="s">
        <v>14237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7879</v>
      </c>
      <c r="H1288" s="1" t="s">
        <v>9461</v>
      </c>
      <c r="I1288" s="1" t="s">
        <v>11050</v>
      </c>
      <c r="J1288" s="1"/>
      <c r="K1288" s="1" t="s">
        <v>23489</v>
      </c>
      <c r="L1288" s="1" t="s">
        <v>1286</v>
      </c>
      <c r="M1288" s="1" t="s">
        <v>12689</v>
      </c>
      <c r="N1288" s="1" t="s">
        <v>13074</v>
      </c>
      <c r="O1288" s="1" t="s">
        <v>1286</v>
      </c>
      <c r="P1288" s="1" t="s">
        <v>23503</v>
      </c>
      <c r="Q1288" s="1" t="s">
        <v>23503</v>
      </c>
      <c r="R1288" s="1" t="s">
        <v>14227</v>
      </c>
      <c r="S1288" s="1" t="s">
        <v>1286</v>
      </c>
      <c r="T1288" s="1"/>
      <c r="U1288" s="1"/>
      <c r="V1288" s="1" t="s">
        <v>14237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15235</v>
      </c>
      <c r="F1289" s="1" t="s">
        <v>16300</v>
      </c>
      <c r="G1289" s="1" t="s">
        <v>17367</v>
      </c>
      <c r="H1289" s="1" t="s">
        <v>18425</v>
      </c>
      <c r="I1289" s="1" t="s">
        <v>11051</v>
      </c>
      <c r="J1289" s="1"/>
      <c r="K1289" s="1" t="s">
        <v>23489</v>
      </c>
      <c r="L1289" s="1" t="s">
        <v>1287</v>
      </c>
      <c r="M1289" s="1" t="s">
        <v>12690</v>
      </c>
      <c r="N1289" s="1" t="s">
        <v>13074</v>
      </c>
      <c r="O1289" s="1" t="s">
        <v>1287</v>
      </c>
      <c r="P1289" s="1" t="s">
        <v>23503</v>
      </c>
      <c r="Q1289" s="1" t="s">
        <v>23503</v>
      </c>
      <c r="R1289" s="1" t="s">
        <v>14227</v>
      </c>
      <c r="S1289" s="1" t="s">
        <v>1287</v>
      </c>
      <c r="T1289" s="1"/>
      <c r="U1289" s="1"/>
      <c r="V1289" s="1" t="s">
        <v>14237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15236</v>
      </c>
      <c r="F1290" s="1" t="s">
        <v>16301</v>
      </c>
      <c r="G1290" s="1" t="s">
        <v>17368</v>
      </c>
      <c r="H1290" s="1" t="s">
        <v>18426</v>
      </c>
      <c r="I1290" s="1" t="s">
        <v>11052</v>
      </c>
      <c r="J1290" s="1"/>
      <c r="K1290" s="1" t="s">
        <v>23489</v>
      </c>
      <c r="L1290" s="1" t="s">
        <v>1288</v>
      </c>
      <c r="M1290" s="1" t="s">
        <v>12691</v>
      </c>
      <c r="N1290" s="1" t="s">
        <v>13074</v>
      </c>
      <c r="O1290" s="1" t="s">
        <v>1288</v>
      </c>
      <c r="P1290" s="1" t="s">
        <v>23503</v>
      </c>
      <c r="Q1290" s="1" t="s">
        <v>23503</v>
      </c>
      <c r="R1290" s="1" t="s">
        <v>14227</v>
      </c>
      <c r="S1290" s="1" t="s">
        <v>1288</v>
      </c>
      <c r="T1290" s="1"/>
      <c r="U1290" s="1"/>
      <c r="V1290" s="1" t="s">
        <v>14237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7882</v>
      </c>
      <c r="H1291" s="1" t="s">
        <v>9461</v>
      </c>
      <c r="I1291" s="1" t="s">
        <v>11053</v>
      </c>
      <c r="J1291" s="1"/>
      <c r="K1291" s="1" t="s">
        <v>23489</v>
      </c>
      <c r="L1291" s="1" t="s">
        <v>1289</v>
      </c>
      <c r="M1291" s="1" t="s">
        <v>12692</v>
      </c>
      <c r="N1291" s="1" t="s">
        <v>13074</v>
      </c>
      <c r="O1291" s="1" t="s">
        <v>1289</v>
      </c>
      <c r="P1291" s="1" t="s">
        <v>23503</v>
      </c>
      <c r="Q1291" s="1" t="s">
        <v>23503</v>
      </c>
      <c r="R1291" s="1" t="s">
        <v>14227</v>
      </c>
      <c r="S1291" s="1" t="s">
        <v>1289</v>
      </c>
      <c r="T1291" s="1"/>
      <c r="U1291" s="1"/>
      <c r="V1291" s="1" t="s">
        <v>14237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7883</v>
      </c>
      <c r="H1292" s="1" t="s">
        <v>9464</v>
      </c>
      <c r="I1292" s="1" t="s">
        <v>11054</v>
      </c>
      <c r="J1292" s="1"/>
      <c r="K1292" s="1" t="s">
        <v>23489</v>
      </c>
      <c r="L1292" s="1" t="s">
        <v>1290</v>
      </c>
      <c r="M1292" s="1" t="s">
        <v>12693</v>
      </c>
      <c r="N1292" s="1" t="s">
        <v>13074</v>
      </c>
      <c r="O1292" s="1" t="s">
        <v>1290</v>
      </c>
      <c r="P1292" s="1" t="s">
        <v>23503</v>
      </c>
      <c r="Q1292" s="1" t="s">
        <v>23503</v>
      </c>
      <c r="R1292" s="1" t="s">
        <v>14227</v>
      </c>
      <c r="S1292" s="1" t="s">
        <v>1290</v>
      </c>
      <c r="T1292" s="1"/>
      <c r="U1292" s="1"/>
      <c r="V1292" s="1" t="s">
        <v>14237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21167</v>
      </c>
      <c r="F1293" s="1" t="s">
        <v>21923</v>
      </c>
      <c r="G1293" s="1" t="s">
        <v>22674</v>
      </c>
      <c r="H1293" s="1" t="s">
        <v>23417</v>
      </c>
      <c r="I1293" s="1" t="s">
        <v>11055</v>
      </c>
      <c r="J1293" s="1"/>
      <c r="K1293" s="1" t="s">
        <v>23489</v>
      </c>
      <c r="L1293" s="1" t="s">
        <v>1291</v>
      </c>
      <c r="M1293" s="1" t="s">
        <v>12694</v>
      </c>
      <c r="N1293" s="1" t="s">
        <v>13074</v>
      </c>
      <c r="O1293" s="1" t="s">
        <v>1291</v>
      </c>
      <c r="P1293" s="1" t="s">
        <v>23503</v>
      </c>
      <c r="Q1293" s="1" t="s">
        <v>23503</v>
      </c>
      <c r="R1293" s="1" t="s">
        <v>14227</v>
      </c>
      <c r="S1293" s="1" t="s">
        <v>1291</v>
      </c>
      <c r="T1293" s="1"/>
      <c r="U1293" s="1"/>
      <c r="V1293" s="1" t="s">
        <v>14237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7885</v>
      </c>
      <c r="H1294" s="1" t="s">
        <v>9466</v>
      </c>
      <c r="I1294" s="1" t="s">
        <v>10124</v>
      </c>
      <c r="J1294" s="1"/>
      <c r="K1294" s="1" t="s">
        <v>23489</v>
      </c>
      <c r="L1294" s="1" t="s">
        <v>1292</v>
      </c>
      <c r="M1294" s="1" t="s">
        <v>12695</v>
      </c>
      <c r="N1294" s="1" t="s">
        <v>13074</v>
      </c>
      <c r="O1294" s="1" t="s">
        <v>1292</v>
      </c>
      <c r="P1294" s="1" t="s">
        <v>23503</v>
      </c>
      <c r="Q1294" s="1" t="s">
        <v>23503</v>
      </c>
      <c r="R1294" s="1" t="s">
        <v>14227</v>
      </c>
      <c r="S1294" s="1" t="s">
        <v>1292</v>
      </c>
      <c r="T1294" s="1"/>
      <c r="U1294" s="1"/>
      <c r="V1294" s="1" t="s">
        <v>14237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21168</v>
      </c>
      <c r="F1295" s="1" t="s">
        <v>21924</v>
      </c>
      <c r="G1295" s="1" t="s">
        <v>22675</v>
      </c>
      <c r="H1295" s="1" t="s">
        <v>23418</v>
      </c>
      <c r="I1295" s="1" t="s">
        <v>11056</v>
      </c>
      <c r="J1295" s="1"/>
      <c r="K1295" s="1" t="s">
        <v>23489</v>
      </c>
      <c r="L1295" s="1" t="s">
        <v>1293</v>
      </c>
      <c r="M1295" s="1" t="s">
        <v>12696</v>
      </c>
      <c r="N1295" s="1" t="s">
        <v>13074</v>
      </c>
      <c r="O1295" s="1" t="s">
        <v>1293</v>
      </c>
      <c r="P1295" s="1" t="s">
        <v>23503</v>
      </c>
      <c r="Q1295" s="1" t="s">
        <v>23503</v>
      </c>
      <c r="R1295" s="1" t="s">
        <v>14227</v>
      </c>
      <c r="S1295" s="1" t="s">
        <v>1293</v>
      </c>
      <c r="T1295" s="1"/>
      <c r="U1295" s="1"/>
      <c r="V1295" s="1" t="s">
        <v>14237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21169</v>
      </c>
      <c r="F1296" s="1" t="s">
        <v>21925</v>
      </c>
      <c r="G1296" s="1" t="s">
        <v>22676</v>
      </c>
      <c r="H1296" s="1" t="s">
        <v>23419</v>
      </c>
      <c r="I1296" s="1" t="s">
        <v>11057</v>
      </c>
      <c r="J1296" s="1"/>
      <c r="K1296" s="1" t="s">
        <v>23489</v>
      </c>
      <c r="L1296" s="1" t="s">
        <v>1294</v>
      </c>
      <c r="M1296" s="1" t="s">
        <v>12697</v>
      </c>
      <c r="N1296" s="1" t="s">
        <v>13074</v>
      </c>
      <c r="O1296" s="1" t="s">
        <v>1294</v>
      </c>
      <c r="P1296" s="1" t="s">
        <v>23503</v>
      </c>
      <c r="Q1296" s="1" t="s">
        <v>23503</v>
      </c>
      <c r="R1296" s="1" t="s">
        <v>14227</v>
      </c>
      <c r="S1296" s="1" t="s">
        <v>1294</v>
      </c>
      <c r="T1296" s="1"/>
      <c r="U1296" s="1"/>
      <c r="V1296" s="1" t="s">
        <v>14237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15239</v>
      </c>
      <c r="F1297" s="1" t="s">
        <v>16304</v>
      </c>
      <c r="G1297" s="1" t="s">
        <v>17371</v>
      </c>
      <c r="H1297" s="1" t="s">
        <v>18428</v>
      </c>
      <c r="I1297" s="1" t="s">
        <v>11058</v>
      </c>
      <c r="J1297" s="1"/>
      <c r="K1297" s="1" t="s">
        <v>23489</v>
      </c>
      <c r="L1297" s="1" t="s">
        <v>1295</v>
      </c>
      <c r="M1297" s="1" t="s">
        <v>12698</v>
      </c>
      <c r="N1297" s="1" t="s">
        <v>13074</v>
      </c>
      <c r="O1297" s="1" t="s">
        <v>1295</v>
      </c>
      <c r="P1297" s="1" t="s">
        <v>23503</v>
      </c>
      <c r="Q1297" s="1" t="s">
        <v>23503</v>
      </c>
      <c r="R1297" s="1" t="s">
        <v>14227</v>
      </c>
      <c r="S1297" s="1" t="s">
        <v>1295</v>
      </c>
      <c r="T1297" s="1"/>
      <c r="U1297" s="1"/>
      <c r="V1297" s="1" t="s">
        <v>14237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7889</v>
      </c>
      <c r="H1298" s="1" t="s">
        <v>9470</v>
      </c>
      <c r="I1298" s="1" t="s">
        <v>11059</v>
      </c>
      <c r="J1298" s="1"/>
      <c r="K1298" s="1" t="s">
        <v>23489</v>
      </c>
      <c r="L1298" s="1" t="s">
        <v>1296</v>
      </c>
      <c r="M1298" s="1" t="s">
        <v>12699</v>
      </c>
      <c r="N1298" s="1" t="s">
        <v>13074</v>
      </c>
      <c r="O1298" s="1" t="s">
        <v>1296</v>
      </c>
      <c r="P1298" s="1" t="s">
        <v>23503</v>
      </c>
      <c r="Q1298" s="1" t="s">
        <v>23503</v>
      </c>
      <c r="R1298" s="1" t="s">
        <v>14227</v>
      </c>
      <c r="S1298" s="1" t="s">
        <v>1296</v>
      </c>
      <c r="T1298" s="1"/>
      <c r="U1298" s="1"/>
      <c r="V1298" s="1" t="s">
        <v>14237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21170</v>
      </c>
      <c r="F1299" s="1" t="s">
        <v>21926</v>
      </c>
      <c r="G1299" s="1" t="s">
        <v>22677</v>
      </c>
      <c r="H1299" s="1" t="s">
        <v>23420</v>
      </c>
      <c r="I1299" s="1" t="s">
        <v>11060</v>
      </c>
      <c r="J1299" s="1"/>
      <c r="K1299" s="1" t="s">
        <v>23489</v>
      </c>
      <c r="L1299" s="1" t="s">
        <v>1297</v>
      </c>
      <c r="M1299" s="1" t="s">
        <v>12700</v>
      </c>
      <c r="N1299" s="1" t="s">
        <v>13074</v>
      </c>
      <c r="O1299" s="1" t="s">
        <v>1297</v>
      </c>
      <c r="P1299" s="1" t="s">
        <v>23504</v>
      </c>
      <c r="Q1299" s="1" t="s">
        <v>23884</v>
      </c>
      <c r="R1299" s="1" t="s">
        <v>14227</v>
      </c>
      <c r="S1299" s="1" t="s">
        <v>1297</v>
      </c>
      <c r="T1299" s="1" t="s">
        <v>24066</v>
      </c>
      <c r="U1299" s="1"/>
      <c r="V1299" s="1" t="s">
        <v>14237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7891</v>
      </c>
      <c r="H1300" s="1" t="s">
        <v>9472</v>
      </c>
      <c r="I1300" s="1" t="s">
        <v>11061</v>
      </c>
      <c r="J1300" s="1"/>
      <c r="K1300" s="1" t="s">
        <v>23489</v>
      </c>
      <c r="L1300" s="1" t="s">
        <v>1298</v>
      </c>
      <c r="M1300" s="1" t="s">
        <v>12701</v>
      </c>
      <c r="N1300" s="1" t="s">
        <v>13074</v>
      </c>
      <c r="O1300" s="1" t="s">
        <v>1298</v>
      </c>
      <c r="P1300" s="1" t="s">
        <v>23504</v>
      </c>
      <c r="Q1300" s="1" t="s">
        <v>23885</v>
      </c>
      <c r="R1300" s="1" t="s">
        <v>14227</v>
      </c>
      <c r="S1300" s="1" t="s">
        <v>1298</v>
      </c>
      <c r="T1300" s="1"/>
      <c r="U1300" s="1"/>
      <c r="V1300" s="1" t="s">
        <v>14237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21171</v>
      </c>
      <c r="F1301" s="1" t="s">
        <v>21927</v>
      </c>
      <c r="G1301" s="1" t="s">
        <v>22678</v>
      </c>
      <c r="H1301" s="1" t="s">
        <v>23421</v>
      </c>
      <c r="I1301" s="1" t="s">
        <v>11062</v>
      </c>
      <c r="J1301" s="1"/>
      <c r="K1301" s="1" t="s">
        <v>23489</v>
      </c>
      <c r="L1301" s="1" t="s">
        <v>1299</v>
      </c>
      <c r="M1301" s="1" t="s">
        <v>12702</v>
      </c>
      <c r="N1301" s="1" t="s">
        <v>13074</v>
      </c>
      <c r="O1301" s="1" t="s">
        <v>1299</v>
      </c>
      <c r="P1301" s="1" t="s">
        <v>23504</v>
      </c>
      <c r="Q1301" s="1" t="s">
        <v>23886</v>
      </c>
      <c r="R1301" s="1" t="s">
        <v>14227</v>
      </c>
      <c r="S1301" s="1" t="s">
        <v>1299</v>
      </c>
      <c r="T1301" s="1"/>
      <c r="U1301" s="1"/>
      <c r="V1301" s="1" t="s">
        <v>14237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15244</v>
      </c>
      <c r="F1302" s="1" t="s">
        <v>16308</v>
      </c>
      <c r="G1302" s="1" t="s">
        <v>17376</v>
      </c>
      <c r="H1302" s="1" t="s">
        <v>18433</v>
      </c>
      <c r="I1302" s="1" t="s">
        <v>11063</v>
      </c>
      <c r="J1302" s="1"/>
      <c r="K1302" s="1" t="s">
        <v>23489</v>
      </c>
      <c r="L1302" s="1" t="s">
        <v>1300</v>
      </c>
      <c r="M1302" s="1" t="s">
        <v>12703</v>
      </c>
      <c r="N1302" s="1" t="s">
        <v>13074</v>
      </c>
      <c r="O1302" s="1" t="s">
        <v>1300</v>
      </c>
      <c r="P1302" s="1" t="s">
        <v>23504</v>
      </c>
      <c r="Q1302" s="1" t="s">
        <v>23887</v>
      </c>
      <c r="R1302" s="1" t="s">
        <v>14227</v>
      </c>
      <c r="S1302" s="1" t="s">
        <v>1300</v>
      </c>
      <c r="T1302" s="1"/>
      <c r="U1302" s="1"/>
      <c r="V1302" s="1" t="s">
        <v>14237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15245</v>
      </c>
      <c r="F1303" s="1" t="s">
        <v>16309</v>
      </c>
      <c r="G1303" s="1" t="s">
        <v>17377</v>
      </c>
      <c r="H1303" s="1" t="s">
        <v>18434</v>
      </c>
      <c r="I1303" s="1" t="s">
        <v>11064</v>
      </c>
      <c r="J1303" s="1"/>
      <c r="K1303" s="1" t="s">
        <v>23489</v>
      </c>
      <c r="L1303" s="1" t="s">
        <v>1301</v>
      </c>
      <c r="M1303" s="1" t="s">
        <v>12704</v>
      </c>
      <c r="N1303" s="1" t="s">
        <v>13074</v>
      </c>
      <c r="O1303" s="1" t="s">
        <v>1301</v>
      </c>
      <c r="P1303" s="1" t="s">
        <v>23504</v>
      </c>
      <c r="Q1303" s="1" t="s">
        <v>23888</v>
      </c>
      <c r="R1303" s="1" t="s">
        <v>14227</v>
      </c>
      <c r="S1303" s="1" t="s">
        <v>1301</v>
      </c>
      <c r="T1303" s="1"/>
      <c r="U1303" s="1"/>
      <c r="V1303" s="1" t="s">
        <v>14237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15246</v>
      </c>
      <c r="F1304" s="1" t="s">
        <v>16310</v>
      </c>
      <c r="G1304" s="1" t="s">
        <v>17378</v>
      </c>
      <c r="H1304" s="1" t="s">
        <v>18435</v>
      </c>
      <c r="I1304" s="1" t="s">
        <v>11065</v>
      </c>
      <c r="J1304" s="1"/>
      <c r="K1304" s="1" t="s">
        <v>23489</v>
      </c>
      <c r="L1304" s="1" t="s">
        <v>1302</v>
      </c>
      <c r="M1304" s="1" t="s">
        <v>12705</v>
      </c>
      <c r="N1304" s="1" t="s">
        <v>13074</v>
      </c>
      <c r="O1304" s="1" t="s">
        <v>1302</v>
      </c>
      <c r="P1304" s="1" t="s">
        <v>23504</v>
      </c>
      <c r="Q1304" s="1" t="s">
        <v>23889</v>
      </c>
      <c r="R1304" s="1" t="s">
        <v>14227</v>
      </c>
      <c r="S1304" s="1" t="s">
        <v>1302</v>
      </c>
      <c r="T1304" s="1"/>
      <c r="U1304" s="1"/>
      <c r="V1304" s="1" t="s">
        <v>14237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7896</v>
      </c>
      <c r="H1305" s="1" t="s">
        <v>9477</v>
      </c>
      <c r="I1305" s="1" t="s">
        <v>11066</v>
      </c>
      <c r="J1305" s="1"/>
      <c r="K1305" s="1" t="s">
        <v>23489</v>
      </c>
      <c r="L1305" s="1" t="s">
        <v>1303</v>
      </c>
      <c r="M1305" s="1" t="s">
        <v>12706</v>
      </c>
      <c r="N1305" s="1" t="s">
        <v>13074</v>
      </c>
      <c r="O1305" s="1" t="s">
        <v>1303</v>
      </c>
      <c r="P1305" s="1" t="s">
        <v>23504</v>
      </c>
      <c r="Q1305" s="1" t="s">
        <v>23890</v>
      </c>
      <c r="R1305" s="1" t="s">
        <v>14227</v>
      </c>
      <c r="S1305" s="1" t="s">
        <v>1303</v>
      </c>
      <c r="T1305" s="1"/>
      <c r="U1305" s="1"/>
      <c r="V1305" s="1" t="s">
        <v>14237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21172</v>
      </c>
      <c r="F1306" s="1" t="s">
        <v>21172</v>
      </c>
      <c r="G1306" s="1" t="s">
        <v>22679</v>
      </c>
      <c r="H1306" s="1" t="s">
        <v>23422</v>
      </c>
      <c r="I1306" s="1" t="s">
        <v>11067</v>
      </c>
      <c r="J1306" s="1"/>
      <c r="K1306" s="1" t="s">
        <v>23489</v>
      </c>
      <c r="L1306" s="1" t="s">
        <v>1304</v>
      </c>
      <c r="M1306" s="1" t="s">
        <v>12707</v>
      </c>
      <c r="N1306" s="1" t="s">
        <v>13074</v>
      </c>
      <c r="O1306" s="1" t="s">
        <v>1304</v>
      </c>
      <c r="P1306" s="1" t="s">
        <v>23504</v>
      </c>
      <c r="Q1306" s="1" t="s">
        <v>23891</v>
      </c>
      <c r="R1306" s="1" t="s">
        <v>14227</v>
      </c>
      <c r="S1306" s="1" t="s">
        <v>1304</v>
      </c>
      <c r="T1306" s="1"/>
      <c r="U1306" s="1"/>
      <c r="V1306" s="1" t="s">
        <v>14237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7898</v>
      </c>
      <c r="H1307" s="1" t="s">
        <v>9479</v>
      </c>
      <c r="I1307" s="1" t="s">
        <v>11068</v>
      </c>
      <c r="J1307" s="1"/>
      <c r="K1307" s="1" t="s">
        <v>23489</v>
      </c>
      <c r="L1307" s="1" t="s">
        <v>1305</v>
      </c>
      <c r="M1307" s="1" t="s">
        <v>12708</v>
      </c>
      <c r="N1307" s="1" t="s">
        <v>13074</v>
      </c>
      <c r="O1307" s="1" t="s">
        <v>1305</v>
      </c>
      <c r="P1307" s="1" t="s">
        <v>23504</v>
      </c>
      <c r="Q1307" s="1" t="s">
        <v>23892</v>
      </c>
      <c r="R1307" s="1" t="s">
        <v>14227</v>
      </c>
      <c r="S1307" s="1" t="s">
        <v>1305</v>
      </c>
      <c r="T1307" s="1"/>
      <c r="U1307" s="1"/>
      <c r="V1307" s="1" t="s">
        <v>14237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21173</v>
      </c>
      <c r="F1308" s="1" t="s">
        <v>21928</v>
      </c>
      <c r="G1308" s="1" t="s">
        <v>22680</v>
      </c>
      <c r="H1308" s="1" t="s">
        <v>23423</v>
      </c>
      <c r="I1308" s="1" t="s">
        <v>11069</v>
      </c>
      <c r="J1308" s="1"/>
      <c r="K1308" s="1" t="s">
        <v>23489</v>
      </c>
      <c r="L1308" s="1" t="s">
        <v>1306</v>
      </c>
      <c r="M1308" s="1" t="s">
        <v>12709</v>
      </c>
      <c r="N1308" s="1" t="s">
        <v>13074</v>
      </c>
      <c r="O1308" s="1" t="s">
        <v>1306</v>
      </c>
      <c r="P1308" s="1" t="s">
        <v>23504</v>
      </c>
      <c r="Q1308" s="1" t="s">
        <v>23893</v>
      </c>
      <c r="R1308" s="1" t="s">
        <v>14227</v>
      </c>
      <c r="S1308" s="1" t="s">
        <v>1306</v>
      </c>
      <c r="T1308" s="1"/>
      <c r="U1308" s="1"/>
      <c r="V1308" s="1" t="s">
        <v>14237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7900</v>
      </c>
      <c r="H1309" s="1" t="s">
        <v>9481</v>
      </c>
      <c r="I1309" s="1" t="s">
        <v>11070</v>
      </c>
      <c r="J1309" s="1"/>
      <c r="K1309" s="1" t="s">
        <v>23489</v>
      </c>
      <c r="L1309" s="1" t="s">
        <v>1307</v>
      </c>
      <c r="M1309" s="1" t="s">
        <v>12710</v>
      </c>
      <c r="N1309" s="1" t="s">
        <v>13074</v>
      </c>
      <c r="O1309" s="1" t="s">
        <v>1307</v>
      </c>
      <c r="P1309" s="1" t="s">
        <v>23504</v>
      </c>
      <c r="Q1309" s="1" t="s">
        <v>23894</v>
      </c>
      <c r="R1309" s="1" t="s">
        <v>14227</v>
      </c>
      <c r="S1309" s="1" t="s">
        <v>1307</v>
      </c>
      <c r="T1309" s="1"/>
      <c r="U1309" s="1"/>
      <c r="V1309" s="1" t="s">
        <v>14237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7901</v>
      </c>
      <c r="H1310" s="1" t="s">
        <v>6301</v>
      </c>
      <c r="I1310" s="1" t="s">
        <v>11071</v>
      </c>
      <c r="J1310" s="1"/>
      <c r="K1310" s="1" t="s">
        <v>23489</v>
      </c>
      <c r="L1310" s="1" t="s">
        <v>1308</v>
      </c>
      <c r="M1310" s="1" t="s">
        <v>12711</v>
      </c>
      <c r="N1310" s="1" t="s">
        <v>13074</v>
      </c>
      <c r="O1310" s="1" t="s">
        <v>1308</v>
      </c>
      <c r="P1310" s="1" t="s">
        <v>23504</v>
      </c>
      <c r="Q1310" s="1" t="s">
        <v>23895</v>
      </c>
      <c r="R1310" s="1" t="s">
        <v>14227</v>
      </c>
      <c r="S1310" s="1" t="s">
        <v>1308</v>
      </c>
      <c r="T1310" s="1"/>
      <c r="U1310" s="1"/>
      <c r="V1310" s="1" t="s">
        <v>14237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7902</v>
      </c>
      <c r="H1311" s="1" t="s">
        <v>9482</v>
      </c>
      <c r="I1311" s="1" t="s">
        <v>11072</v>
      </c>
      <c r="J1311" s="1"/>
      <c r="K1311" s="1" t="s">
        <v>23489</v>
      </c>
      <c r="L1311" s="1" t="s">
        <v>1309</v>
      </c>
      <c r="M1311" s="1" t="s">
        <v>12712</v>
      </c>
      <c r="N1311" s="1" t="s">
        <v>13074</v>
      </c>
      <c r="O1311" s="1" t="s">
        <v>1309</v>
      </c>
      <c r="P1311" s="1" t="s">
        <v>23504</v>
      </c>
      <c r="Q1311" s="1" t="s">
        <v>23896</v>
      </c>
      <c r="R1311" s="1" t="s">
        <v>14227</v>
      </c>
      <c r="S1311" s="1" t="s">
        <v>1309</v>
      </c>
      <c r="T1311" s="1"/>
      <c r="U1311" s="1"/>
      <c r="V1311" s="1" t="s">
        <v>14237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7903</v>
      </c>
      <c r="H1312" s="1" t="s">
        <v>9483</v>
      </c>
      <c r="I1312" s="1" t="s">
        <v>11073</v>
      </c>
      <c r="J1312" s="1"/>
      <c r="K1312" s="1" t="s">
        <v>23489</v>
      </c>
      <c r="L1312" s="1" t="s">
        <v>1310</v>
      </c>
      <c r="M1312" s="1" t="s">
        <v>12713</v>
      </c>
      <c r="N1312" s="1" t="s">
        <v>13074</v>
      </c>
      <c r="O1312" s="1" t="s">
        <v>1310</v>
      </c>
      <c r="P1312" s="1" t="s">
        <v>23504</v>
      </c>
      <c r="Q1312" s="1" t="s">
        <v>23897</v>
      </c>
      <c r="R1312" s="1" t="s">
        <v>14227</v>
      </c>
      <c r="S1312" s="1" t="s">
        <v>1310</v>
      </c>
      <c r="T1312" s="1"/>
      <c r="U1312" s="1"/>
      <c r="V1312" s="1" t="s">
        <v>14237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21174</v>
      </c>
      <c r="F1313" s="1" t="s">
        <v>21174</v>
      </c>
      <c r="G1313" s="1" t="s">
        <v>22681</v>
      </c>
      <c r="H1313" s="1" t="s">
        <v>23424</v>
      </c>
      <c r="I1313" s="1" t="s">
        <v>11074</v>
      </c>
      <c r="J1313" s="1"/>
      <c r="K1313" s="1" t="s">
        <v>23489</v>
      </c>
      <c r="L1313" s="1" t="s">
        <v>1311</v>
      </c>
      <c r="M1313" s="1" t="s">
        <v>12714</v>
      </c>
      <c r="N1313" s="1" t="s">
        <v>13074</v>
      </c>
      <c r="O1313" s="1" t="s">
        <v>1311</v>
      </c>
      <c r="P1313" s="1" t="s">
        <v>23504</v>
      </c>
      <c r="Q1313" s="1" t="s">
        <v>23898</v>
      </c>
      <c r="R1313" s="1" t="s">
        <v>14227</v>
      </c>
      <c r="S1313" s="1" t="s">
        <v>1311</v>
      </c>
      <c r="T1313" s="1"/>
      <c r="U1313" s="1"/>
      <c r="V1313" s="1" t="s">
        <v>14237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21175</v>
      </c>
      <c r="F1314" s="1" t="s">
        <v>21929</v>
      </c>
      <c r="G1314" s="1" t="s">
        <v>22682</v>
      </c>
      <c r="H1314" s="1" t="s">
        <v>23425</v>
      </c>
      <c r="I1314" s="1" t="s">
        <v>11075</v>
      </c>
      <c r="J1314" s="1"/>
      <c r="K1314" s="1" t="s">
        <v>23489</v>
      </c>
      <c r="L1314" s="1" t="s">
        <v>1312</v>
      </c>
      <c r="M1314" s="1" t="s">
        <v>12715</v>
      </c>
      <c r="N1314" s="1" t="s">
        <v>13074</v>
      </c>
      <c r="O1314" s="1" t="s">
        <v>1312</v>
      </c>
      <c r="P1314" s="1" t="s">
        <v>23504</v>
      </c>
      <c r="Q1314" s="1" t="s">
        <v>23899</v>
      </c>
      <c r="R1314" s="1" t="s">
        <v>14227</v>
      </c>
      <c r="S1314" s="1" t="s">
        <v>1312</v>
      </c>
      <c r="T1314" s="1"/>
      <c r="U1314" s="1"/>
      <c r="V1314" s="1" t="s">
        <v>14237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21176</v>
      </c>
      <c r="F1315" s="1" t="s">
        <v>21930</v>
      </c>
      <c r="G1315" s="1" t="s">
        <v>22683</v>
      </c>
      <c r="H1315" s="1" t="s">
        <v>23426</v>
      </c>
      <c r="I1315" s="1" t="s">
        <v>11076</v>
      </c>
      <c r="J1315" s="1"/>
      <c r="K1315" s="1" t="s">
        <v>23489</v>
      </c>
      <c r="L1315" s="1" t="s">
        <v>1313</v>
      </c>
      <c r="M1315" s="1" t="s">
        <v>12716</v>
      </c>
      <c r="N1315" s="1" t="s">
        <v>13074</v>
      </c>
      <c r="O1315" s="1" t="s">
        <v>1313</v>
      </c>
      <c r="P1315" s="1" t="s">
        <v>23504</v>
      </c>
      <c r="Q1315" s="1" t="s">
        <v>23900</v>
      </c>
      <c r="R1315" s="1" t="s">
        <v>14227</v>
      </c>
      <c r="S1315" s="1" t="s">
        <v>1313</v>
      </c>
      <c r="T1315" s="1"/>
      <c r="U1315" s="1"/>
      <c r="V1315" s="1" t="s">
        <v>14237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21177</v>
      </c>
      <c r="F1316" s="1" t="s">
        <v>21931</v>
      </c>
      <c r="G1316" s="1" t="s">
        <v>22684</v>
      </c>
      <c r="H1316" s="1" t="s">
        <v>23427</v>
      </c>
      <c r="I1316" s="1" t="s">
        <v>11077</v>
      </c>
      <c r="J1316" s="1"/>
      <c r="K1316" s="1" t="s">
        <v>23489</v>
      </c>
      <c r="L1316" s="1" t="s">
        <v>1314</v>
      </c>
      <c r="M1316" s="1" t="s">
        <v>12717</v>
      </c>
      <c r="N1316" s="1" t="s">
        <v>13074</v>
      </c>
      <c r="O1316" s="1" t="s">
        <v>1314</v>
      </c>
      <c r="P1316" s="1" t="s">
        <v>23504</v>
      </c>
      <c r="Q1316" s="1" t="s">
        <v>23901</v>
      </c>
      <c r="R1316" s="1" t="s">
        <v>14227</v>
      </c>
      <c r="S1316" s="1" t="s">
        <v>1314</v>
      </c>
      <c r="T1316" s="1"/>
      <c r="U1316" s="1"/>
      <c r="V1316" s="1" t="s">
        <v>14237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7908</v>
      </c>
      <c r="H1317" s="1" t="s">
        <v>9488</v>
      </c>
      <c r="I1317" s="1" t="s">
        <v>11078</v>
      </c>
      <c r="J1317" s="1"/>
      <c r="K1317" s="1" t="s">
        <v>23489</v>
      </c>
      <c r="L1317" s="1" t="s">
        <v>1315</v>
      </c>
      <c r="M1317" s="1" t="s">
        <v>12718</v>
      </c>
      <c r="N1317" s="1" t="s">
        <v>13074</v>
      </c>
      <c r="O1317" s="1" t="s">
        <v>1315</v>
      </c>
      <c r="P1317" s="1" t="s">
        <v>23504</v>
      </c>
      <c r="Q1317" s="1" t="s">
        <v>23902</v>
      </c>
      <c r="R1317" s="1" t="s">
        <v>14227</v>
      </c>
      <c r="S1317" s="1" t="s">
        <v>1315</v>
      </c>
      <c r="T1317" s="1"/>
      <c r="U1317" s="1"/>
      <c r="V1317" s="1" t="s">
        <v>14237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6308</v>
      </c>
      <c r="G1318" s="1" t="s">
        <v>7909</v>
      </c>
      <c r="H1318" s="1" t="s">
        <v>9489</v>
      </c>
      <c r="I1318" s="1" t="s">
        <v>11079</v>
      </c>
      <c r="J1318" s="1"/>
      <c r="K1318" s="1" t="s">
        <v>23489</v>
      </c>
      <c r="L1318" s="1" t="s">
        <v>1316</v>
      </c>
      <c r="M1318" s="1" t="s">
        <v>12719</v>
      </c>
      <c r="N1318" s="1" t="s">
        <v>13074</v>
      </c>
      <c r="O1318" s="1" t="s">
        <v>1316</v>
      </c>
      <c r="P1318" s="1" t="s">
        <v>23504</v>
      </c>
      <c r="Q1318" s="1" t="s">
        <v>23903</v>
      </c>
      <c r="R1318" s="1" t="s">
        <v>14227</v>
      </c>
      <c r="S1318" s="1" t="s">
        <v>1316</v>
      </c>
      <c r="T1318" s="1"/>
      <c r="U1318" s="1"/>
      <c r="V1318" s="1" t="s">
        <v>14237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21178</v>
      </c>
      <c r="F1319" s="1" t="s">
        <v>21932</v>
      </c>
      <c r="G1319" s="1" t="s">
        <v>22685</v>
      </c>
      <c r="H1319" s="1" t="s">
        <v>23428</v>
      </c>
      <c r="I1319" s="1" t="s">
        <v>11080</v>
      </c>
      <c r="J1319" s="1"/>
      <c r="K1319" s="1" t="s">
        <v>23489</v>
      </c>
      <c r="L1319" s="1" t="s">
        <v>1317</v>
      </c>
      <c r="M1319" s="1" t="s">
        <v>12720</v>
      </c>
      <c r="N1319" s="1" t="s">
        <v>13074</v>
      </c>
      <c r="O1319" s="1" t="s">
        <v>1317</v>
      </c>
      <c r="P1319" s="1" t="s">
        <v>23504</v>
      </c>
      <c r="Q1319" s="1" t="s">
        <v>23904</v>
      </c>
      <c r="R1319" s="1" t="s">
        <v>14227</v>
      </c>
      <c r="S1319" s="1" t="s">
        <v>1317</v>
      </c>
      <c r="T1319" s="1"/>
      <c r="U1319" s="1"/>
      <c r="V1319" s="1" t="s">
        <v>14237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15260</v>
      </c>
      <c r="F1320" s="1" t="s">
        <v>16322</v>
      </c>
      <c r="G1320" s="1" t="s">
        <v>17392</v>
      </c>
      <c r="H1320" s="1" t="s">
        <v>18448</v>
      </c>
      <c r="I1320" s="1" t="s">
        <v>11081</v>
      </c>
      <c r="J1320" s="1"/>
      <c r="K1320" s="1" t="s">
        <v>23489</v>
      </c>
      <c r="L1320" s="1" t="s">
        <v>1318</v>
      </c>
      <c r="M1320" s="1" t="s">
        <v>12721</v>
      </c>
      <c r="N1320" s="1" t="s">
        <v>13074</v>
      </c>
      <c r="O1320" s="1" t="s">
        <v>1318</v>
      </c>
      <c r="P1320" s="1" t="s">
        <v>23504</v>
      </c>
      <c r="Q1320" s="1" t="s">
        <v>23905</v>
      </c>
      <c r="R1320" s="1" t="s">
        <v>14227</v>
      </c>
      <c r="S1320" s="1" t="s">
        <v>1318</v>
      </c>
      <c r="T1320" s="1"/>
      <c r="U1320" s="1"/>
      <c r="V1320" s="1" t="s">
        <v>14237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15261</v>
      </c>
      <c r="F1321" s="1" t="s">
        <v>16323</v>
      </c>
      <c r="G1321" s="1" t="s">
        <v>17393</v>
      </c>
      <c r="H1321" s="1" t="s">
        <v>18449</v>
      </c>
      <c r="I1321" s="1" t="s">
        <v>11082</v>
      </c>
      <c r="J1321" s="1"/>
      <c r="K1321" s="1" t="s">
        <v>23489</v>
      </c>
      <c r="L1321" s="1" t="s">
        <v>1319</v>
      </c>
      <c r="M1321" s="1" t="s">
        <v>12722</v>
      </c>
      <c r="N1321" s="1" t="s">
        <v>13074</v>
      </c>
      <c r="O1321" s="1" t="s">
        <v>1319</v>
      </c>
      <c r="P1321" s="1" t="s">
        <v>23504</v>
      </c>
      <c r="Q1321" s="1" t="s">
        <v>23906</v>
      </c>
      <c r="R1321" s="1" t="s">
        <v>14227</v>
      </c>
      <c r="S1321" s="1" t="s">
        <v>1319</v>
      </c>
      <c r="T1321" s="1"/>
      <c r="U1321" s="1"/>
      <c r="V1321" s="1" t="s">
        <v>14237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7913</v>
      </c>
      <c r="H1322" s="1" t="s">
        <v>9493</v>
      </c>
      <c r="I1322" s="1" t="s">
        <v>11083</v>
      </c>
      <c r="J1322" s="1"/>
      <c r="K1322" s="1" t="s">
        <v>23489</v>
      </c>
      <c r="L1322" s="1" t="s">
        <v>1320</v>
      </c>
      <c r="M1322" s="1" t="s">
        <v>12723</v>
      </c>
      <c r="N1322" s="1" t="s">
        <v>13074</v>
      </c>
      <c r="O1322" s="1" t="s">
        <v>1320</v>
      </c>
      <c r="P1322" s="1" t="s">
        <v>23504</v>
      </c>
      <c r="Q1322" s="1" t="s">
        <v>23907</v>
      </c>
      <c r="R1322" s="1" t="s">
        <v>14227</v>
      </c>
      <c r="S1322" s="1" t="s">
        <v>1320</v>
      </c>
      <c r="T1322" s="1"/>
      <c r="U1322" s="1"/>
      <c r="V1322" s="1" t="s">
        <v>14237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21179</v>
      </c>
      <c r="F1323" s="1" t="s">
        <v>21179</v>
      </c>
      <c r="G1323" s="1" t="s">
        <v>22686</v>
      </c>
      <c r="H1323" s="1" t="s">
        <v>23429</v>
      </c>
      <c r="I1323" s="1" t="s">
        <v>11084</v>
      </c>
      <c r="J1323" s="1"/>
      <c r="K1323" s="1" t="s">
        <v>23489</v>
      </c>
      <c r="L1323" s="1" t="s">
        <v>1321</v>
      </c>
      <c r="M1323" s="1" t="s">
        <v>12724</v>
      </c>
      <c r="N1323" s="1" t="s">
        <v>13074</v>
      </c>
      <c r="O1323" s="1" t="s">
        <v>1321</v>
      </c>
      <c r="P1323" s="1" t="s">
        <v>23504</v>
      </c>
      <c r="Q1323" s="1" t="s">
        <v>23908</v>
      </c>
      <c r="R1323" s="1" t="s">
        <v>14227</v>
      </c>
      <c r="S1323" s="1" t="s">
        <v>1321</v>
      </c>
      <c r="T1323" s="1"/>
      <c r="U1323" s="1"/>
      <c r="V1323" s="1" t="s">
        <v>14237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21180</v>
      </c>
      <c r="F1324" s="1" t="s">
        <v>21933</v>
      </c>
      <c r="G1324" s="1" t="s">
        <v>22687</v>
      </c>
      <c r="H1324" s="1" t="s">
        <v>23430</v>
      </c>
      <c r="I1324" s="1" t="s">
        <v>11085</v>
      </c>
      <c r="J1324" s="1"/>
      <c r="K1324" s="1" t="s">
        <v>23489</v>
      </c>
      <c r="L1324" s="1" t="s">
        <v>1322</v>
      </c>
      <c r="M1324" s="1" t="s">
        <v>12725</v>
      </c>
      <c r="N1324" s="1" t="s">
        <v>13074</v>
      </c>
      <c r="O1324" s="1" t="s">
        <v>1322</v>
      </c>
      <c r="P1324" s="1" t="s">
        <v>23504</v>
      </c>
      <c r="Q1324" s="1" t="s">
        <v>23909</v>
      </c>
      <c r="R1324" s="1" t="s">
        <v>14227</v>
      </c>
      <c r="S1324" s="1" t="s">
        <v>1322</v>
      </c>
      <c r="T1324" s="1"/>
      <c r="U1324" s="1"/>
      <c r="V1324" s="1" t="s">
        <v>14237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7916</v>
      </c>
      <c r="H1325" s="1" t="s">
        <v>9496</v>
      </c>
      <c r="I1325" s="1" t="s">
        <v>11086</v>
      </c>
      <c r="J1325" s="1"/>
      <c r="K1325" s="1" t="s">
        <v>23489</v>
      </c>
      <c r="L1325" s="1" t="s">
        <v>1323</v>
      </c>
      <c r="M1325" s="1" t="s">
        <v>12726</v>
      </c>
      <c r="N1325" s="1" t="s">
        <v>13074</v>
      </c>
      <c r="O1325" s="1" t="s">
        <v>1323</v>
      </c>
      <c r="P1325" s="1" t="s">
        <v>23504</v>
      </c>
      <c r="Q1325" s="1" t="s">
        <v>23910</v>
      </c>
      <c r="R1325" s="1" t="s">
        <v>14227</v>
      </c>
      <c r="S1325" s="1" t="s">
        <v>1323</v>
      </c>
      <c r="T1325" s="1"/>
      <c r="U1325" s="1"/>
      <c r="V1325" s="1" t="s">
        <v>14237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21181</v>
      </c>
      <c r="F1326" s="1" t="s">
        <v>21934</v>
      </c>
      <c r="G1326" s="1" t="s">
        <v>22688</v>
      </c>
      <c r="H1326" s="1" t="s">
        <v>23431</v>
      </c>
      <c r="I1326" s="1" t="s">
        <v>11087</v>
      </c>
      <c r="J1326" s="1"/>
      <c r="K1326" s="1" t="s">
        <v>23489</v>
      </c>
      <c r="L1326" s="1" t="s">
        <v>1324</v>
      </c>
      <c r="M1326" s="1" t="s">
        <v>12727</v>
      </c>
      <c r="N1326" s="1" t="s">
        <v>13074</v>
      </c>
      <c r="O1326" s="1" t="s">
        <v>1324</v>
      </c>
      <c r="P1326" s="1" t="s">
        <v>23504</v>
      </c>
      <c r="Q1326" s="1" t="s">
        <v>23911</v>
      </c>
      <c r="R1326" s="1" t="s">
        <v>14227</v>
      </c>
      <c r="S1326" s="1" t="s">
        <v>1324</v>
      </c>
      <c r="T1326" s="1"/>
      <c r="U1326" s="1"/>
      <c r="V1326" s="1" t="s">
        <v>14237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7918</v>
      </c>
      <c r="H1327" s="1" t="s">
        <v>9498</v>
      </c>
      <c r="I1327" s="1" t="s">
        <v>11088</v>
      </c>
      <c r="J1327" s="1"/>
      <c r="K1327" s="1" t="s">
        <v>23489</v>
      </c>
      <c r="L1327" s="1" t="s">
        <v>1325</v>
      </c>
      <c r="M1327" s="1" t="s">
        <v>12728</v>
      </c>
      <c r="N1327" s="1" t="s">
        <v>13074</v>
      </c>
      <c r="O1327" s="1" t="s">
        <v>1325</v>
      </c>
      <c r="P1327" s="1" t="s">
        <v>23504</v>
      </c>
      <c r="Q1327" s="1" t="s">
        <v>23912</v>
      </c>
      <c r="R1327" s="1" t="s">
        <v>14227</v>
      </c>
      <c r="S1327" s="1" t="s">
        <v>1325</v>
      </c>
      <c r="T1327" s="1"/>
      <c r="U1327" s="1"/>
      <c r="V1327" s="1" t="s">
        <v>14237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15264</v>
      </c>
      <c r="F1328" s="1" t="s">
        <v>16326</v>
      </c>
      <c r="G1328" s="1" t="s">
        <v>17396</v>
      </c>
      <c r="H1328" s="1" t="s">
        <v>18452</v>
      </c>
      <c r="I1328" s="1" t="s">
        <v>11089</v>
      </c>
      <c r="J1328" s="1"/>
      <c r="K1328" s="1" t="s">
        <v>23489</v>
      </c>
      <c r="L1328" s="1" t="s">
        <v>1326</v>
      </c>
      <c r="M1328" s="1" t="s">
        <v>12729</v>
      </c>
      <c r="N1328" s="1" t="s">
        <v>13074</v>
      </c>
      <c r="O1328" s="1" t="s">
        <v>1326</v>
      </c>
      <c r="P1328" s="1" t="s">
        <v>23504</v>
      </c>
      <c r="Q1328" s="1" t="s">
        <v>23913</v>
      </c>
      <c r="R1328" s="1" t="s">
        <v>14227</v>
      </c>
      <c r="S1328" s="1" t="s">
        <v>1326</v>
      </c>
      <c r="T1328" s="1"/>
      <c r="U1328" s="1"/>
      <c r="V1328" s="1" t="s">
        <v>14237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21182</v>
      </c>
      <c r="F1329" s="1" t="s">
        <v>21935</v>
      </c>
      <c r="G1329" s="1" t="s">
        <v>21182</v>
      </c>
      <c r="H1329" s="1" t="s">
        <v>23432</v>
      </c>
      <c r="I1329" s="1" t="s">
        <v>11090</v>
      </c>
      <c r="J1329" s="1"/>
      <c r="K1329" s="1" t="s">
        <v>23489</v>
      </c>
      <c r="L1329" s="1" t="s">
        <v>1327</v>
      </c>
      <c r="M1329" s="1" t="s">
        <v>12730</v>
      </c>
      <c r="N1329" s="1" t="s">
        <v>13074</v>
      </c>
      <c r="O1329" s="1" t="s">
        <v>1327</v>
      </c>
      <c r="P1329" s="1" t="s">
        <v>23504</v>
      </c>
      <c r="Q1329" s="1" t="s">
        <v>23914</v>
      </c>
      <c r="R1329" s="1" t="s">
        <v>14227</v>
      </c>
      <c r="S1329" s="1" t="s">
        <v>1327</v>
      </c>
      <c r="T1329" s="1"/>
      <c r="U1329" s="1"/>
      <c r="V1329" s="1" t="s">
        <v>14237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21183</v>
      </c>
      <c r="F1330" s="1" t="s">
        <v>21936</v>
      </c>
      <c r="G1330" s="1" t="s">
        <v>22689</v>
      </c>
      <c r="H1330" s="1" t="s">
        <v>23433</v>
      </c>
      <c r="I1330" s="1" t="s">
        <v>11091</v>
      </c>
      <c r="J1330" s="1"/>
      <c r="K1330" s="1" t="s">
        <v>23489</v>
      </c>
      <c r="L1330" s="1" t="s">
        <v>1328</v>
      </c>
      <c r="M1330" s="1" t="s">
        <v>12731</v>
      </c>
      <c r="N1330" s="1" t="s">
        <v>13074</v>
      </c>
      <c r="O1330" s="1" t="s">
        <v>1328</v>
      </c>
      <c r="P1330" s="1" t="s">
        <v>23504</v>
      </c>
      <c r="Q1330" s="1" t="s">
        <v>23915</v>
      </c>
      <c r="R1330" s="1" t="s">
        <v>14227</v>
      </c>
      <c r="S1330" s="1" t="s">
        <v>1328</v>
      </c>
      <c r="T1330" s="1"/>
      <c r="U1330" s="1"/>
      <c r="V1330" s="1" t="s">
        <v>14237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7921</v>
      </c>
      <c r="H1331" s="1" t="s">
        <v>9502</v>
      </c>
      <c r="I1331" s="1" t="s">
        <v>11092</v>
      </c>
      <c r="J1331" s="1"/>
      <c r="K1331" s="1" t="s">
        <v>23489</v>
      </c>
      <c r="L1331" s="1" t="s">
        <v>1329</v>
      </c>
      <c r="M1331" s="1" t="s">
        <v>12732</v>
      </c>
      <c r="N1331" s="1" t="s">
        <v>13074</v>
      </c>
      <c r="O1331" s="1" t="s">
        <v>1329</v>
      </c>
      <c r="P1331" s="1" t="s">
        <v>23504</v>
      </c>
      <c r="Q1331" s="1" t="s">
        <v>23916</v>
      </c>
      <c r="R1331" s="1" t="s">
        <v>14227</v>
      </c>
      <c r="S1331" s="1" t="s">
        <v>1329</v>
      </c>
      <c r="T1331" s="1"/>
      <c r="U1331" s="1"/>
      <c r="V1331" s="1" t="s">
        <v>14237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7922</v>
      </c>
      <c r="H1332" s="1" t="s">
        <v>9503</v>
      </c>
      <c r="I1332" s="1" t="s">
        <v>11093</v>
      </c>
      <c r="J1332" s="1"/>
      <c r="K1332" s="1" t="s">
        <v>23489</v>
      </c>
      <c r="L1332" s="1" t="s">
        <v>1330</v>
      </c>
      <c r="M1332" s="1" t="s">
        <v>12733</v>
      </c>
      <c r="N1332" s="1" t="s">
        <v>13074</v>
      </c>
      <c r="O1332" s="1" t="s">
        <v>1330</v>
      </c>
      <c r="P1332" s="1" t="s">
        <v>23504</v>
      </c>
      <c r="Q1332" s="1" t="s">
        <v>23917</v>
      </c>
      <c r="R1332" s="1" t="s">
        <v>14227</v>
      </c>
      <c r="S1332" s="1" t="s">
        <v>1330</v>
      </c>
      <c r="T1332" s="1"/>
      <c r="U1332" s="1"/>
      <c r="V1332" s="1" t="s">
        <v>14237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21184</v>
      </c>
      <c r="F1333" s="1" t="s">
        <v>21937</v>
      </c>
      <c r="G1333" s="1" t="s">
        <v>22690</v>
      </c>
      <c r="H1333" s="1" t="s">
        <v>23434</v>
      </c>
      <c r="I1333" s="1" t="s">
        <v>11094</v>
      </c>
      <c r="J1333" s="1"/>
      <c r="K1333" s="1" t="s">
        <v>23489</v>
      </c>
      <c r="L1333" s="1" t="s">
        <v>1331</v>
      </c>
      <c r="M1333" s="1" t="s">
        <v>12734</v>
      </c>
      <c r="N1333" s="1" t="s">
        <v>13074</v>
      </c>
      <c r="O1333" s="1" t="s">
        <v>1331</v>
      </c>
      <c r="P1333" s="1" t="s">
        <v>23504</v>
      </c>
      <c r="Q1333" s="1" t="s">
        <v>23918</v>
      </c>
      <c r="R1333" s="1" t="s">
        <v>14227</v>
      </c>
      <c r="S1333" s="1" t="s">
        <v>1331</v>
      </c>
      <c r="T1333" s="1"/>
      <c r="U1333" s="1"/>
      <c r="V1333" s="1" t="s">
        <v>14237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21185</v>
      </c>
      <c r="F1334" s="1" t="s">
        <v>21938</v>
      </c>
      <c r="G1334" s="1" t="s">
        <v>22691</v>
      </c>
      <c r="H1334" s="1" t="s">
        <v>23435</v>
      </c>
      <c r="I1334" s="1" t="s">
        <v>11095</v>
      </c>
      <c r="J1334" s="1"/>
      <c r="K1334" s="1" t="s">
        <v>23489</v>
      </c>
      <c r="L1334" s="1" t="s">
        <v>1332</v>
      </c>
      <c r="M1334" s="1" t="s">
        <v>12735</v>
      </c>
      <c r="N1334" s="1" t="s">
        <v>13074</v>
      </c>
      <c r="O1334" s="1" t="s">
        <v>1332</v>
      </c>
      <c r="P1334" s="1" t="s">
        <v>23504</v>
      </c>
      <c r="Q1334" s="1" t="s">
        <v>23919</v>
      </c>
      <c r="R1334" s="1" t="s">
        <v>14227</v>
      </c>
      <c r="S1334" s="1" t="s">
        <v>1332</v>
      </c>
      <c r="T1334" s="1"/>
      <c r="U1334" s="1"/>
      <c r="V1334" s="1" t="s">
        <v>14237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7925</v>
      </c>
      <c r="H1335" s="1" t="s">
        <v>9506</v>
      </c>
      <c r="I1335" s="1" t="s">
        <v>11096</v>
      </c>
      <c r="J1335" s="1"/>
      <c r="K1335" s="1" t="s">
        <v>23489</v>
      </c>
      <c r="L1335" s="1" t="s">
        <v>1333</v>
      </c>
      <c r="M1335" s="1" t="s">
        <v>12736</v>
      </c>
      <c r="N1335" s="1" t="s">
        <v>13074</v>
      </c>
      <c r="O1335" s="1" t="s">
        <v>1333</v>
      </c>
      <c r="P1335" s="1" t="s">
        <v>23504</v>
      </c>
      <c r="Q1335" s="1" t="s">
        <v>23920</v>
      </c>
      <c r="R1335" s="1" t="s">
        <v>14227</v>
      </c>
      <c r="S1335" s="1" t="s">
        <v>1333</v>
      </c>
      <c r="T1335" s="1"/>
      <c r="U1335" s="1"/>
      <c r="V1335" s="1" t="s">
        <v>14237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21186</v>
      </c>
      <c r="F1336" s="1" t="s">
        <v>21939</v>
      </c>
      <c r="G1336" s="1" t="s">
        <v>22692</v>
      </c>
      <c r="H1336" s="1" t="s">
        <v>23436</v>
      </c>
      <c r="I1336" s="1" t="s">
        <v>11097</v>
      </c>
      <c r="J1336" s="1"/>
      <c r="K1336" s="1" t="s">
        <v>23489</v>
      </c>
      <c r="L1336" s="1" t="s">
        <v>1334</v>
      </c>
      <c r="M1336" s="1" t="s">
        <v>12737</v>
      </c>
      <c r="N1336" s="1" t="s">
        <v>13074</v>
      </c>
      <c r="O1336" s="1" t="s">
        <v>1334</v>
      </c>
      <c r="P1336" s="1" t="s">
        <v>23504</v>
      </c>
      <c r="Q1336" s="1" t="s">
        <v>23921</v>
      </c>
      <c r="R1336" s="1" t="s">
        <v>14227</v>
      </c>
      <c r="S1336" s="1" t="s">
        <v>1334</v>
      </c>
      <c r="T1336" s="1"/>
      <c r="U1336" s="1"/>
      <c r="V1336" s="1" t="s">
        <v>14237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15269</v>
      </c>
      <c r="F1337" s="1" t="s">
        <v>16331</v>
      </c>
      <c r="G1337" s="1" t="s">
        <v>17401</v>
      </c>
      <c r="H1337" s="1" t="s">
        <v>18457</v>
      </c>
      <c r="I1337" s="1" t="s">
        <v>11098</v>
      </c>
      <c r="J1337" s="1"/>
      <c r="K1337" s="1" t="s">
        <v>23489</v>
      </c>
      <c r="L1337" s="1" t="s">
        <v>1335</v>
      </c>
      <c r="M1337" s="1" t="s">
        <v>12738</v>
      </c>
      <c r="N1337" s="1" t="s">
        <v>13074</v>
      </c>
      <c r="O1337" s="1" t="s">
        <v>1335</v>
      </c>
      <c r="P1337" s="1" t="s">
        <v>23504</v>
      </c>
      <c r="Q1337" s="1" t="s">
        <v>23922</v>
      </c>
      <c r="R1337" s="1" t="s">
        <v>14227</v>
      </c>
      <c r="S1337" s="1" t="s">
        <v>1335</v>
      </c>
      <c r="T1337" s="1"/>
      <c r="U1337" s="1"/>
      <c r="V1337" s="1" t="s">
        <v>14237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21187</v>
      </c>
      <c r="F1338" s="1" t="s">
        <v>21940</v>
      </c>
      <c r="G1338" s="1" t="s">
        <v>22693</v>
      </c>
      <c r="H1338" s="1" t="s">
        <v>23437</v>
      </c>
      <c r="I1338" s="1" t="s">
        <v>11099</v>
      </c>
      <c r="J1338" s="1"/>
      <c r="K1338" s="1" t="s">
        <v>23489</v>
      </c>
      <c r="L1338" s="1" t="s">
        <v>1336</v>
      </c>
      <c r="M1338" s="1" t="s">
        <v>12739</v>
      </c>
      <c r="N1338" s="1" t="s">
        <v>13074</v>
      </c>
      <c r="O1338" s="1" t="s">
        <v>1336</v>
      </c>
      <c r="P1338" s="1" t="s">
        <v>23504</v>
      </c>
      <c r="Q1338" s="1" t="s">
        <v>23923</v>
      </c>
      <c r="R1338" s="1" t="s">
        <v>14227</v>
      </c>
      <c r="S1338" s="1" t="s">
        <v>1336</v>
      </c>
      <c r="T1338" s="1"/>
      <c r="U1338" s="1"/>
      <c r="V1338" s="1" t="s">
        <v>14237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21188</v>
      </c>
      <c r="F1339" s="1" t="s">
        <v>21941</v>
      </c>
      <c r="G1339" s="1" t="s">
        <v>22694</v>
      </c>
      <c r="H1339" s="1" t="s">
        <v>23438</v>
      </c>
      <c r="I1339" s="1" t="s">
        <v>11100</v>
      </c>
      <c r="J1339" s="1"/>
      <c r="K1339" s="1" t="s">
        <v>23489</v>
      </c>
      <c r="L1339" s="1" t="s">
        <v>1337</v>
      </c>
      <c r="M1339" s="1" t="s">
        <v>12740</v>
      </c>
      <c r="N1339" s="1" t="s">
        <v>13074</v>
      </c>
      <c r="O1339" s="1" t="s">
        <v>1337</v>
      </c>
      <c r="P1339" s="1" t="s">
        <v>23504</v>
      </c>
      <c r="Q1339" s="1" t="s">
        <v>23924</v>
      </c>
      <c r="R1339" s="1" t="s">
        <v>14227</v>
      </c>
      <c r="S1339" s="1" t="s">
        <v>1337</v>
      </c>
      <c r="T1339" s="1"/>
      <c r="U1339" s="1"/>
      <c r="V1339" s="1" t="s">
        <v>14237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21189</v>
      </c>
      <c r="F1340" s="1" t="s">
        <v>21942</v>
      </c>
      <c r="G1340" s="1" t="s">
        <v>22695</v>
      </c>
      <c r="H1340" s="1" t="s">
        <v>23439</v>
      </c>
      <c r="I1340" s="1" t="s">
        <v>11101</v>
      </c>
      <c r="J1340" s="1"/>
      <c r="K1340" s="1" t="s">
        <v>23489</v>
      </c>
      <c r="L1340" s="1" t="s">
        <v>1338</v>
      </c>
      <c r="M1340" s="1" t="s">
        <v>12741</v>
      </c>
      <c r="N1340" s="1" t="s">
        <v>13074</v>
      </c>
      <c r="O1340" s="1" t="s">
        <v>1338</v>
      </c>
      <c r="P1340" s="1" t="s">
        <v>23504</v>
      </c>
      <c r="Q1340" s="1" t="s">
        <v>23925</v>
      </c>
      <c r="R1340" s="1" t="s">
        <v>14227</v>
      </c>
      <c r="S1340" s="1" t="s">
        <v>1338</v>
      </c>
      <c r="T1340" s="1"/>
      <c r="U1340" s="1"/>
      <c r="V1340" s="1" t="s">
        <v>14237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7931</v>
      </c>
      <c r="H1341" s="1" t="s">
        <v>9512</v>
      </c>
      <c r="I1341" s="1" t="s">
        <v>11102</v>
      </c>
      <c r="J1341" s="1"/>
      <c r="K1341" s="1" t="s">
        <v>23489</v>
      </c>
      <c r="L1341" s="1" t="s">
        <v>1339</v>
      </c>
      <c r="M1341" s="1" t="s">
        <v>12742</v>
      </c>
      <c r="N1341" s="1" t="s">
        <v>13074</v>
      </c>
      <c r="O1341" s="1" t="s">
        <v>1339</v>
      </c>
      <c r="P1341" s="1" t="s">
        <v>23504</v>
      </c>
      <c r="Q1341" s="1" t="s">
        <v>23926</v>
      </c>
      <c r="R1341" s="1" t="s">
        <v>14227</v>
      </c>
      <c r="S1341" s="1" t="s">
        <v>1339</v>
      </c>
      <c r="T1341" s="1"/>
      <c r="U1341" s="1"/>
      <c r="V1341" s="1" t="s">
        <v>14237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7932</v>
      </c>
      <c r="H1342" s="1" t="s">
        <v>9513</v>
      </c>
      <c r="I1342" s="1" t="s">
        <v>11103</v>
      </c>
      <c r="J1342" s="1"/>
      <c r="K1342" s="1" t="s">
        <v>23489</v>
      </c>
      <c r="L1342" s="1" t="s">
        <v>1340</v>
      </c>
      <c r="M1342" s="1" t="s">
        <v>12743</v>
      </c>
      <c r="N1342" s="1" t="s">
        <v>13074</v>
      </c>
      <c r="O1342" s="1" t="s">
        <v>1340</v>
      </c>
      <c r="P1342" s="1" t="s">
        <v>23504</v>
      </c>
      <c r="Q1342" s="1" t="s">
        <v>23927</v>
      </c>
      <c r="R1342" s="1" t="s">
        <v>14227</v>
      </c>
      <c r="S1342" s="1" t="s">
        <v>1340</v>
      </c>
      <c r="T1342" s="1"/>
      <c r="U1342" s="1"/>
      <c r="V1342" s="1" t="s">
        <v>14237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7933</v>
      </c>
      <c r="H1343" s="1" t="s">
        <v>9514</v>
      </c>
      <c r="I1343" s="1" t="s">
        <v>11104</v>
      </c>
      <c r="J1343" s="1"/>
      <c r="K1343" s="1" t="s">
        <v>23489</v>
      </c>
      <c r="L1343" s="1" t="s">
        <v>1341</v>
      </c>
      <c r="M1343" s="1" t="s">
        <v>12744</v>
      </c>
      <c r="N1343" s="1" t="s">
        <v>13074</v>
      </c>
      <c r="O1343" s="1" t="s">
        <v>1341</v>
      </c>
      <c r="P1343" s="1" t="s">
        <v>23504</v>
      </c>
      <c r="Q1343" s="1" t="s">
        <v>23928</v>
      </c>
      <c r="R1343" s="1" t="s">
        <v>14227</v>
      </c>
      <c r="S1343" s="1" t="s">
        <v>1341</v>
      </c>
      <c r="T1343" s="1"/>
      <c r="U1343" s="1"/>
      <c r="V1343" s="1" t="s">
        <v>14237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7934</v>
      </c>
      <c r="H1344" s="1" t="s">
        <v>9515</v>
      </c>
      <c r="I1344" s="1" t="s">
        <v>11105</v>
      </c>
      <c r="J1344" s="1"/>
      <c r="K1344" s="1" t="s">
        <v>23489</v>
      </c>
      <c r="L1344" s="1" t="s">
        <v>1342</v>
      </c>
      <c r="M1344" s="1" t="s">
        <v>12745</v>
      </c>
      <c r="N1344" s="1" t="s">
        <v>13074</v>
      </c>
      <c r="O1344" s="1" t="s">
        <v>1342</v>
      </c>
      <c r="P1344" s="1" t="s">
        <v>23504</v>
      </c>
      <c r="Q1344" s="1" t="s">
        <v>23929</v>
      </c>
      <c r="R1344" s="1" t="s">
        <v>14227</v>
      </c>
      <c r="S1344" s="1" t="s">
        <v>1342</v>
      </c>
      <c r="T1344" s="1"/>
      <c r="U1344" s="1"/>
      <c r="V1344" s="1" t="s">
        <v>14237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21190</v>
      </c>
      <c r="F1345" s="1" t="s">
        <v>21943</v>
      </c>
      <c r="G1345" s="1" t="s">
        <v>22696</v>
      </c>
      <c r="H1345" s="1" t="s">
        <v>23440</v>
      </c>
      <c r="I1345" s="1" t="s">
        <v>10554</v>
      </c>
      <c r="J1345" s="1"/>
      <c r="K1345" s="1" t="s">
        <v>23489</v>
      </c>
      <c r="L1345" s="1" t="s">
        <v>1343</v>
      </c>
      <c r="M1345" s="1" t="s">
        <v>12746</v>
      </c>
      <c r="N1345" s="1" t="s">
        <v>13074</v>
      </c>
      <c r="O1345" s="1" t="s">
        <v>1343</v>
      </c>
      <c r="P1345" s="1" t="s">
        <v>23504</v>
      </c>
      <c r="Q1345" s="1" t="s">
        <v>23930</v>
      </c>
      <c r="R1345" s="1" t="s">
        <v>14227</v>
      </c>
      <c r="S1345" s="1" t="s">
        <v>1343</v>
      </c>
      <c r="T1345" s="1"/>
      <c r="U1345" s="1"/>
      <c r="V1345" s="1" t="s">
        <v>14237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21191</v>
      </c>
      <c r="F1346" s="1" t="s">
        <v>21944</v>
      </c>
      <c r="G1346" s="1" t="s">
        <v>22697</v>
      </c>
      <c r="H1346" s="1" t="s">
        <v>23441</v>
      </c>
      <c r="I1346" s="1" t="s">
        <v>11106</v>
      </c>
      <c r="J1346" s="1"/>
      <c r="K1346" s="1" t="s">
        <v>23489</v>
      </c>
      <c r="L1346" s="1" t="s">
        <v>1344</v>
      </c>
      <c r="M1346" s="1" t="s">
        <v>12747</v>
      </c>
      <c r="N1346" s="1" t="s">
        <v>13074</v>
      </c>
      <c r="O1346" s="1" t="s">
        <v>1344</v>
      </c>
      <c r="P1346" s="1" t="s">
        <v>23504</v>
      </c>
      <c r="Q1346" s="1" t="s">
        <v>23931</v>
      </c>
      <c r="R1346" s="1" t="s">
        <v>14227</v>
      </c>
      <c r="S1346" s="1" t="s">
        <v>1344</v>
      </c>
      <c r="T1346" s="1"/>
      <c r="U1346" s="1"/>
      <c r="V1346" s="1" t="s">
        <v>14237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7937</v>
      </c>
      <c r="H1347" s="1" t="s">
        <v>9518</v>
      </c>
      <c r="I1347" s="1" t="s">
        <v>11107</v>
      </c>
      <c r="J1347" s="1"/>
      <c r="K1347" s="1" t="s">
        <v>23489</v>
      </c>
      <c r="L1347" s="1" t="s">
        <v>1345</v>
      </c>
      <c r="M1347" s="1" t="s">
        <v>12748</v>
      </c>
      <c r="N1347" s="1" t="s">
        <v>13074</v>
      </c>
      <c r="O1347" s="1" t="s">
        <v>1345</v>
      </c>
      <c r="P1347" s="1" t="s">
        <v>23504</v>
      </c>
      <c r="Q1347" s="1" t="s">
        <v>23932</v>
      </c>
      <c r="R1347" s="1" t="s">
        <v>14227</v>
      </c>
      <c r="S1347" s="1" t="s">
        <v>1345</v>
      </c>
      <c r="T1347" s="1"/>
      <c r="U1347" s="1"/>
      <c r="V1347" s="1" t="s">
        <v>14237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21192</v>
      </c>
      <c r="F1348" s="1" t="s">
        <v>21945</v>
      </c>
      <c r="G1348" s="1" t="s">
        <v>22698</v>
      </c>
      <c r="H1348" s="1" t="s">
        <v>23442</v>
      </c>
      <c r="I1348" s="1" t="s">
        <v>11108</v>
      </c>
      <c r="J1348" s="1"/>
      <c r="K1348" s="1" t="s">
        <v>23489</v>
      </c>
      <c r="L1348" s="1" t="s">
        <v>1346</v>
      </c>
      <c r="M1348" s="1" t="s">
        <v>12749</v>
      </c>
      <c r="N1348" s="1" t="s">
        <v>13074</v>
      </c>
      <c r="O1348" s="1" t="s">
        <v>1346</v>
      </c>
      <c r="P1348" s="1" t="s">
        <v>23504</v>
      </c>
      <c r="Q1348" s="1" t="s">
        <v>23933</v>
      </c>
      <c r="R1348" s="1" t="s">
        <v>14227</v>
      </c>
      <c r="S1348" s="1" t="s">
        <v>1346</v>
      </c>
      <c r="T1348" s="1"/>
      <c r="U1348" s="1"/>
      <c r="V1348" s="1" t="s">
        <v>14237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7939</v>
      </c>
      <c r="H1349" s="1" t="s">
        <v>9520</v>
      </c>
      <c r="I1349" s="1" t="s">
        <v>11109</v>
      </c>
      <c r="J1349" s="1"/>
      <c r="K1349" s="1" t="s">
        <v>23489</v>
      </c>
      <c r="L1349" s="1" t="s">
        <v>1347</v>
      </c>
      <c r="M1349" s="1" t="s">
        <v>12750</v>
      </c>
      <c r="N1349" s="1" t="s">
        <v>13074</v>
      </c>
      <c r="O1349" s="1" t="s">
        <v>1347</v>
      </c>
      <c r="P1349" s="1" t="s">
        <v>23504</v>
      </c>
      <c r="Q1349" s="1" t="s">
        <v>23934</v>
      </c>
      <c r="R1349" s="1" t="s">
        <v>14227</v>
      </c>
      <c r="S1349" s="1" t="s">
        <v>1347</v>
      </c>
      <c r="T1349" s="1"/>
      <c r="U1349" s="1"/>
      <c r="V1349" s="1" t="s">
        <v>14237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7940</v>
      </c>
      <c r="H1350" s="1" t="s">
        <v>9521</v>
      </c>
      <c r="I1350" s="1" t="s">
        <v>11110</v>
      </c>
      <c r="J1350" s="1"/>
      <c r="K1350" s="1" t="s">
        <v>23489</v>
      </c>
      <c r="L1350" s="1" t="s">
        <v>1348</v>
      </c>
      <c r="M1350" s="1" t="s">
        <v>12751</v>
      </c>
      <c r="N1350" s="1" t="s">
        <v>13074</v>
      </c>
      <c r="O1350" s="1" t="s">
        <v>1348</v>
      </c>
      <c r="P1350" s="1" t="s">
        <v>23504</v>
      </c>
      <c r="Q1350" s="1" t="s">
        <v>23935</v>
      </c>
      <c r="R1350" s="1" t="s">
        <v>14227</v>
      </c>
      <c r="S1350" s="1" t="s">
        <v>1348</v>
      </c>
      <c r="T1350" s="1"/>
      <c r="U1350" s="1"/>
      <c r="V1350" s="1" t="s">
        <v>14237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21193</v>
      </c>
      <c r="F1351" s="1" t="s">
        <v>21946</v>
      </c>
      <c r="G1351" s="1" t="s">
        <v>22699</v>
      </c>
      <c r="H1351" s="1" t="s">
        <v>23443</v>
      </c>
      <c r="I1351" s="1" t="s">
        <v>11111</v>
      </c>
      <c r="J1351" s="1"/>
      <c r="K1351" s="1" t="s">
        <v>23489</v>
      </c>
      <c r="L1351" s="1" t="s">
        <v>1349</v>
      </c>
      <c r="M1351" s="1" t="s">
        <v>12752</v>
      </c>
      <c r="N1351" s="1" t="s">
        <v>13074</v>
      </c>
      <c r="O1351" s="1" t="s">
        <v>1349</v>
      </c>
      <c r="P1351" s="1" t="s">
        <v>23504</v>
      </c>
      <c r="Q1351" s="1" t="s">
        <v>23936</v>
      </c>
      <c r="R1351" s="1" t="s">
        <v>14227</v>
      </c>
      <c r="S1351" s="1" t="s">
        <v>1349</v>
      </c>
      <c r="T1351" s="1"/>
      <c r="U1351" s="1"/>
      <c r="V1351" s="1" t="s">
        <v>14237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7942</v>
      </c>
      <c r="H1352" s="1" t="s">
        <v>9523</v>
      </c>
      <c r="I1352" s="1" t="s">
        <v>11112</v>
      </c>
      <c r="J1352" s="1"/>
      <c r="K1352" s="1" t="s">
        <v>23489</v>
      </c>
      <c r="L1352" s="1" t="s">
        <v>1350</v>
      </c>
      <c r="M1352" s="1" t="s">
        <v>12753</v>
      </c>
      <c r="N1352" s="1" t="s">
        <v>13074</v>
      </c>
      <c r="O1352" s="1" t="s">
        <v>1350</v>
      </c>
      <c r="P1352" s="1" t="s">
        <v>23504</v>
      </c>
      <c r="Q1352" s="1" t="s">
        <v>23937</v>
      </c>
      <c r="R1352" s="1" t="s">
        <v>14227</v>
      </c>
      <c r="S1352" s="1" t="s">
        <v>1350</v>
      </c>
      <c r="T1352" s="1"/>
      <c r="U1352" s="1"/>
      <c r="V1352" s="1" t="s">
        <v>14237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6339</v>
      </c>
      <c r="G1353" s="1" t="s">
        <v>7943</v>
      </c>
      <c r="H1353" s="1" t="s">
        <v>9524</v>
      </c>
      <c r="I1353" s="1" t="s">
        <v>11113</v>
      </c>
      <c r="J1353" s="1"/>
      <c r="K1353" s="1" t="s">
        <v>23489</v>
      </c>
      <c r="L1353" s="1" t="s">
        <v>1351</v>
      </c>
      <c r="M1353" s="1" t="s">
        <v>12754</v>
      </c>
      <c r="N1353" s="1" t="s">
        <v>13074</v>
      </c>
      <c r="O1353" s="1" t="s">
        <v>1351</v>
      </c>
      <c r="P1353" s="1" t="s">
        <v>23504</v>
      </c>
      <c r="Q1353" s="1" t="s">
        <v>23938</v>
      </c>
      <c r="R1353" s="1" t="s">
        <v>14227</v>
      </c>
      <c r="S1353" s="1" t="s">
        <v>1351</v>
      </c>
      <c r="T1353" s="1"/>
      <c r="U1353" s="1"/>
      <c r="V1353" s="1" t="s">
        <v>14237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21194</v>
      </c>
      <c r="F1354" s="1" t="s">
        <v>21947</v>
      </c>
      <c r="G1354" s="1" t="s">
        <v>22700</v>
      </c>
      <c r="H1354" s="1" t="s">
        <v>23444</v>
      </c>
      <c r="I1354" s="1" t="s">
        <v>11114</v>
      </c>
      <c r="J1354" s="1"/>
      <c r="K1354" s="1" t="s">
        <v>23489</v>
      </c>
      <c r="L1354" s="1" t="s">
        <v>1352</v>
      </c>
      <c r="M1354" s="1" t="s">
        <v>12755</v>
      </c>
      <c r="N1354" s="1" t="s">
        <v>13074</v>
      </c>
      <c r="O1354" s="1" t="s">
        <v>1352</v>
      </c>
      <c r="P1354" s="1" t="s">
        <v>23504</v>
      </c>
      <c r="Q1354" s="1" t="s">
        <v>23939</v>
      </c>
      <c r="R1354" s="1" t="s">
        <v>14227</v>
      </c>
      <c r="S1354" s="1" t="s">
        <v>1352</v>
      </c>
      <c r="T1354" s="1"/>
      <c r="U1354" s="1"/>
      <c r="V1354" s="1" t="s">
        <v>14237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21195</v>
      </c>
      <c r="F1355" s="1" t="s">
        <v>21948</v>
      </c>
      <c r="G1355" s="1" t="s">
        <v>22701</v>
      </c>
      <c r="H1355" s="1" t="s">
        <v>23445</v>
      </c>
      <c r="I1355" s="1" t="s">
        <v>11115</v>
      </c>
      <c r="J1355" s="1"/>
      <c r="K1355" s="1" t="s">
        <v>23489</v>
      </c>
      <c r="L1355" s="1" t="s">
        <v>1353</v>
      </c>
      <c r="M1355" s="1" t="s">
        <v>12756</v>
      </c>
      <c r="N1355" s="1" t="s">
        <v>13074</v>
      </c>
      <c r="O1355" s="1" t="s">
        <v>1353</v>
      </c>
      <c r="P1355" s="1" t="s">
        <v>23504</v>
      </c>
      <c r="Q1355" s="1" t="s">
        <v>23940</v>
      </c>
      <c r="R1355" s="1" t="s">
        <v>14227</v>
      </c>
      <c r="S1355" s="1" t="s">
        <v>1353</v>
      </c>
      <c r="T1355" s="1"/>
      <c r="U1355" s="1"/>
      <c r="V1355" s="1" t="s">
        <v>14237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21196</v>
      </c>
      <c r="F1356" s="1" t="s">
        <v>21949</v>
      </c>
      <c r="G1356" s="1" t="s">
        <v>22702</v>
      </c>
      <c r="H1356" s="1" t="s">
        <v>23446</v>
      </c>
      <c r="I1356" s="1" t="s">
        <v>11116</v>
      </c>
      <c r="J1356" s="1"/>
      <c r="K1356" s="1" t="s">
        <v>23489</v>
      </c>
      <c r="L1356" s="1" t="s">
        <v>1354</v>
      </c>
      <c r="M1356" s="1" t="s">
        <v>12757</v>
      </c>
      <c r="N1356" s="1" t="s">
        <v>13074</v>
      </c>
      <c r="O1356" s="1" t="s">
        <v>1354</v>
      </c>
      <c r="P1356" s="1" t="s">
        <v>23504</v>
      </c>
      <c r="Q1356" s="1" t="s">
        <v>23941</v>
      </c>
      <c r="R1356" s="1" t="s">
        <v>14227</v>
      </c>
      <c r="S1356" s="1" t="s">
        <v>1354</v>
      </c>
      <c r="T1356" s="1"/>
      <c r="U1356" s="1"/>
      <c r="V1356" s="1" t="s">
        <v>14237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21197</v>
      </c>
      <c r="F1357" s="1" t="s">
        <v>21950</v>
      </c>
      <c r="G1357" s="1" t="s">
        <v>22703</v>
      </c>
      <c r="H1357" s="1" t="s">
        <v>23447</v>
      </c>
      <c r="I1357" s="1" t="s">
        <v>11117</v>
      </c>
      <c r="J1357" s="1"/>
      <c r="K1357" s="1" t="s">
        <v>23489</v>
      </c>
      <c r="L1357" s="1" t="s">
        <v>1355</v>
      </c>
      <c r="M1357" s="1" t="s">
        <v>12758</v>
      </c>
      <c r="N1357" s="1" t="s">
        <v>13074</v>
      </c>
      <c r="O1357" s="1" t="s">
        <v>1355</v>
      </c>
      <c r="P1357" s="1" t="s">
        <v>23504</v>
      </c>
      <c r="Q1357" s="1" t="s">
        <v>23942</v>
      </c>
      <c r="R1357" s="1" t="s">
        <v>14227</v>
      </c>
      <c r="S1357" s="1" t="s">
        <v>1355</v>
      </c>
      <c r="T1357" s="1"/>
      <c r="U1357" s="1"/>
      <c r="V1357" s="1" t="s">
        <v>14237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21198</v>
      </c>
      <c r="F1358" s="1" t="s">
        <v>21951</v>
      </c>
      <c r="G1358" s="1" t="s">
        <v>22704</v>
      </c>
      <c r="H1358" s="1" t="s">
        <v>23448</v>
      </c>
      <c r="I1358" s="1" t="s">
        <v>11118</v>
      </c>
      <c r="J1358" s="1"/>
      <c r="K1358" s="1" t="s">
        <v>23489</v>
      </c>
      <c r="L1358" s="1" t="s">
        <v>1356</v>
      </c>
      <c r="M1358" s="1" t="s">
        <v>12759</v>
      </c>
      <c r="N1358" s="1" t="s">
        <v>13074</v>
      </c>
      <c r="O1358" s="1" t="s">
        <v>1356</v>
      </c>
      <c r="P1358" s="1" t="s">
        <v>23504</v>
      </c>
      <c r="Q1358" s="1" t="s">
        <v>23943</v>
      </c>
      <c r="R1358" s="1" t="s">
        <v>14227</v>
      </c>
      <c r="S1358" s="1" t="s">
        <v>1356</v>
      </c>
      <c r="T1358" s="1"/>
      <c r="U1358" s="1"/>
      <c r="V1358" s="1" t="s">
        <v>14237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7949</v>
      </c>
      <c r="H1359" s="1" t="s">
        <v>9530</v>
      </c>
      <c r="I1359" s="1" t="s">
        <v>11119</v>
      </c>
      <c r="J1359" s="1"/>
      <c r="K1359" s="1" t="s">
        <v>23489</v>
      </c>
      <c r="L1359" s="1" t="s">
        <v>1357</v>
      </c>
      <c r="M1359" s="1" t="s">
        <v>12760</v>
      </c>
      <c r="N1359" s="1" t="s">
        <v>13074</v>
      </c>
      <c r="O1359" s="1" t="s">
        <v>1357</v>
      </c>
      <c r="P1359" s="1" t="s">
        <v>23504</v>
      </c>
      <c r="Q1359" s="1" t="s">
        <v>23944</v>
      </c>
      <c r="R1359" s="1" t="s">
        <v>14227</v>
      </c>
      <c r="S1359" s="1" t="s">
        <v>1357</v>
      </c>
      <c r="T1359" s="1"/>
      <c r="U1359" s="1"/>
      <c r="V1359" s="1" t="s">
        <v>14237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21199</v>
      </c>
      <c r="F1360" s="1" t="s">
        <v>21952</v>
      </c>
      <c r="G1360" s="1" t="s">
        <v>22705</v>
      </c>
      <c r="H1360" s="1" t="s">
        <v>23449</v>
      </c>
      <c r="I1360" s="1" t="s">
        <v>11120</v>
      </c>
      <c r="J1360" s="1"/>
      <c r="K1360" s="1" t="s">
        <v>23489</v>
      </c>
      <c r="L1360" s="1" t="s">
        <v>1358</v>
      </c>
      <c r="M1360" s="1" t="s">
        <v>12761</v>
      </c>
      <c r="N1360" s="1" t="s">
        <v>13074</v>
      </c>
      <c r="O1360" s="1" t="s">
        <v>1358</v>
      </c>
      <c r="P1360" s="1" t="s">
        <v>23504</v>
      </c>
      <c r="Q1360" s="1" t="s">
        <v>23945</v>
      </c>
      <c r="R1360" s="1" t="s">
        <v>14227</v>
      </c>
      <c r="S1360" s="1" t="s">
        <v>1358</v>
      </c>
      <c r="T1360" s="1"/>
      <c r="U1360" s="1"/>
      <c r="V1360" s="1" t="s">
        <v>14237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6347</v>
      </c>
      <c r="G1361" s="1" t="s">
        <v>7951</v>
      </c>
      <c r="H1361" s="1" t="s">
        <v>9532</v>
      </c>
      <c r="I1361" s="1" t="s">
        <v>11007</v>
      </c>
      <c r="J1361" s="1"/>
      <c r="K1361" s="1" t="s">
        <v>23489</v>
      </c>
      <c r="L1361" s="1" t="s">
        <v>1359</v>
      </c>
      <c r="M1361" s="1" t="s">
        <v>12762</v>
      </c>
      <c r="N1361" s="1" t="s">
        <v>13074</v>
      </c>
      <c r="O1361" s="1" t="s">
        <v>1359</v>
      </c>
      <c r="P1361" s="1" t="s">
        <v>23504</v>
      </c>
      <c r="Q1361" s="1" t="s">
        <v>23946</v>
      </c>
      <c r="R1361" s="1" t="s">
        <v>14227</v>
      </c>
      <c r="S1361" s="1" t="s">
        <v>1359</v>
      </c>
      <c r="T1361" s="1"/>
      <c r="U1361" s="1"/>
      <c r="V1361" s="1" t="s">
        <v>14237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21200</v>
      </c>
      <c r="F1362" s="1" t="s">
        <v>21953</v>
      </c>
      <c r="G1362" s="1" t="s">
        <v>22706</v>
      </c>
      <c r="H1362" s="1" t="s">
        <v>23450</v>
      </c>
      <c r="I1362" s="1" t="s">
        <v>11121</v>
      </c>
      <c r="J1362" s="1"/>
      <c r="K1362" s="1" t="s">
        <v>23489</v>
      </c>
      <c r="L1362" s="1" t="s">
        <v>1360</v>
      </c>
      <c r="M1362" s="1" t="s">
        <v>12763</v>
      </c>
      <c r="N1362" s="1" t="s">
        <v>13074</v>
      </c>
      <c r="O1362" s="1" t="s">
        <v>1360</v>
      </c>
      <c r="P1362" s="1" t="s">
        <v>23504</v>
      </c>
      <c r="Q1362" s="1" t="s">
        <v>23947</v>
      </c>
      <c r="R1362" s="1" t="s">
        <v>14227</v>
      </c>
      <c r="S1362" s="1" t="s">
        <v>1360</v>
      </c>
      <c r="T1362" s="1"/>
      <c r="U1362" s="1"/>
      <c r="V1362" s="1" t="s">
        <v>14237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6349</v>
      </c>
      <c r="G1363" s="1" t="s">
        <v>7953</v>
      </c>
      <c r="H1363" s="1" t="s">
        <v>9534</v>
      </c>
      <c r="I1363" s="1" t="s">
        <v>11122</v>
      </c>
      <c r="J1363" s="1"/>
      <c r="K1363" s="1" t="s">
        <v>23489</v>
      </c>
      <c r="L1363" s="1" t="s">
        <v>1361</v>
      </c>
      <c r="M1363" s="1" t="s">
        <v>12764</v>
      </c>
      <c r="N1363" s="1" t="s">
        <v>13074</v>
      </c>
      <c r="O1363" s="1" t="s">
        <v>1361</v>
      </c>
      <c r="P1363" s="1" t="s">
        <v>23504</v>
      </c>
      <c r="Q1363" s="1" t="s">
        <v>23948</v>
      </c>
      <c r="R1363" s="1" t="s">
        <v>14227</v>
      </c>
      <c r="S1363" s="1" t="s">
        <v>1361</v>
      </c>
      <c r="T1363" s="1"/>
      <c r="U1363" s="1"/>
      <c r="V1363" s="1" t="s">
        <v>14237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6350</v>
      </c>
      <c r="G1364" s="1" t="s">
        <v>7954</v>
      </c>
      <c r="H1364" s="1" t="s">
        <v>9535</v>
      </c>
      <c r="I1364" s="1" t="s">
        <v>11123</v>
      </c>
      <c r="J1364" s="1"/>
      <c r="K1364" s="1" t="s">
        <v>23489</v>
      </c>
      <c r="L1364" s="1" t="s">
        <v>1362</v>
      </c>
      <c r="M1364" s="1" t="s">
        <v>12765</v>
      </c>
      <c r="N1364" s="1" t="s">
        <v>13074</v>
      </c>
      <c r="O1364" s="1" t="s">
        <v>1362</v>
      </c>
      <c r="P1364" s="1" t="s">
        <v>23504</v>
      </c>
      <c r="Q1364" s="1" t="s">
        <v>23949</v>
      </c>
      <c r="R1364" s="1" t="s">
        <v>14227</v>
      </c>
      <c r="S1364" s="1" t="s">
        <v>1362</v>
      </c>
      <c r="T1364" s="1"/>
      <c r="U1364" s="1"/>
      <c r="V1364" s="1" t="s">
        <v>14237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15282</v>
      </c>
      <c r="F1365" s="1" t="s">
        <v>16342</v>
      </c>
      <c r="G1365" s="1" t="s">
        <v>17414</v>
      </c>
      <c r="H1365" s="1" t="s">
        <v>18470</v>
      </c>
      <c r="I1365" s="1" t="s">
        <v>11124</v>
      </c>
      <c r="J1365" s="1"/>
      <c r="K1365" s="1" t="s">
        <v>23489</v>
      </c>
      <c r="L1365" s="1" t="s">
        <v>1363</v>
      </c>
      <c r="M1365" s="1" t="s">
        <v>12766</v>
      </c>
      <c r="N1365" s="1" t="s">
        <v>13074</v>
      </c>
      <c r="O1365" s="1" t="s">
        <v>1363</v>
      </c>
      <c r="P1365" s="1" t="s">
        <v>23504</v>
      </c>
      <c r="Q1365" s="1" t="s">
        <v>23950</v>
      </c>
      <c r="R1365" s="1" t="s">
        <v>14227</v>
      </c>
      <c r="S1365" s="1" t="s">
        <v>1363</v>
      </c>
      <c r="T1365" s="1"/>
      <c r="U1365" s="1"/>
      <c r="V1365" s="1" t="s">
        <v>14237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21201</v>
      </c>
      <c r="F1366" s="1" t="s">
        <v>21954</v>
      </c>
      <c r="G1366" s="1" t="s">
        <v>22707</v>
      </c>
      <c r="H1366" s="1" t="s">
        <v>23451</v>
      </c>
      <c r="I1366" s="1" t="s">
        <v>11125</v>
      </c>
      <c r="J1366" s="1"/>
      <c r="K1366" s="1" t="s">
        <v>23489</v>
      </c>
      <c r="L1366" s="1" t="s">
        <v>1364</v>
      </c>
      <c r="M1366" s="1" t="s">
        <v>12767</v>
      </c>
      <c r="N1366" s="1" t="s">
        <v>13074</v>
      </c>
      <c r="O1366" s="1" t="s">
        <v>1364</v>
      </c>
      <c r="P1366" s="1" t="s">
        <v>23504</v>
      </c>
      <c r="Q1366" s="1" t="s">
        <v>23951</v>
      </c>
      <c r="R1366" s="1" t="s">
        <v>14227</v>
      </c>
      <c r="S1366" s="1" t="s">
        <v>1364</v>
      </c>
      <c r="T1366" s="1"/>
      <c r="U1366" s="1"/>
      <c r="V1366" s="1" t="s">
        <v>14237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15283</v>
      </c>
      <c r="F1367" s="1" t="s">
        <v>16343</v>
      </c>
      <c r="G1367" s="1" t="s">
        <v>17415</v>
      </c>
      <c r="H1367" s="1" t="s">
        <v>18471</v>
      </c>
      <c r="I1367" s="1" t="s">
        <v>11126</v>
      </c>
      <c r="J1367" s="1"/>
      <c r="K1367" s="1" t="s">
        <v>23489</v>
      </c>
      <c r="L1367" s="1" t="s">
        <v>1365</v>
      </c>
      <c r="M1367" s="1" t="s">
        <v>12768</v>
      </c>
      <c r="N1367" s="1" t="s">
        <v>13074</v>
      </c>
      <c r="O1367" s="1" t="s">
        <v>1365</v>
      </c>
      <c r="P1367" s="1" t="s">
        <v>23504</v>
      </c>
      <c r="Q1367" s="1" t="s">
        <v>23952</v>
      </c>
      <c r="R1367" s="1" t="s">
        <v>14227</v>
      </c>
      <c r="S1367" s="1" t="s">
        <v>1365</v>
      </c>
      <c r="T1367" s="1"/>
      <c r="U1367" s="1"/>
      <c r="V1367" s="1" t="s">
        <v>14237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21202</v>
      </c>
      <c r="F1368" s="1" t="s">
        <v>21955</v>
      </c>
      <c r="G1368" s="1" t="s">
        <v>22708</v>
      </c>
      <c r="H1368" s="1" t="s">
        <v>23452</v>
      </c>
      <c r="I1368" s="1" t="s">
        <v>11127</v>
      </c>
      <c r="J1368" s="1"/>
      <c r="K1368" s="1" t="s">
        <v>23489</v>
      </c>
      <c r="L1368" s="1" t="s">
        <v>1366</v>
      </c>
      <c r="M1368" s="1" t="s">
        <v>12769</v>
      </c>
      <c r="N1368" s="1" t="s">
        <v>13074</v>
      </c>
      <c r="O1368" s="1" t="s">
        <v>1366</v>
      </c>
      <c r="P1368" s="1" t="s">
        <v>23504</v>
      </c>
      <c r="Q1368" s="1" t="s">
        <v>23953</v>
      </c>
      <c r="R1368" s="1" t="s">
        <v>14227</v>
      </c>
      <c r="S1368" s="1" t="s">
        <v>1366</v>
      </c>
      <c r="T1368" s="1"/>
      <c r="U1368" s="1"/>
      <c r="V1368" s="1" t="s">
        <v>14237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21203</v>
      </c>
      <c r="F1369" s="1" t="s">
        <v>21956</v>
      </c>
      <c r="G1369" s="1" t="s">
        <v>21203</v>
      </c>
      <c r="H1369" s="1" t="s">
        <v>23453</v>
      </c>
      <c r="I1369" s="1" t="s">
        <v>11128</v>
      </c>
      <c r="J1369" s="1"/>
      <c r="K1369" s="1" t="s">
        <v>23489</v>
      </c>
      <c r="L1369" s="1" t="s">
        <v>1367</v>
      </c>
      <c r="M1369" s="1" t="s">
        <v>12770</v>
      </c>
      <c r="N1369" s="1" t="s">
        <v>13074</v>
      </c>
      <c r="O1369" s="1" t="s">
        <v>1367</v>
      </c>
      <c r="P1369" s="1" t="s">
        <v>23504</v>
      </c>
      <c r="Q1369" s="1" t="s">
        <v>23954</v>
      </c>
      <c r="R1369" s="1" t="s">
        <v>14227</v>
      </c>
      <c r="S1369" s="1" t="s">
        <v>1367</v>
      </c>
      <c r="T1369" s="1"/>
      <c r="U1369" s="1"/>
      <c r="V1369" s="1" t="s">
        <v>14237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21204</v>
      </c>
      <c r="F1370" s="1" t="s">
        <v>21204</v>
      </c>
      <c r="G1370" s="1" t="s">
        <v>22709</v>
      </c>
      <c r="H1370" s="1" t="s">
        <v>23454</v>
      </c>
      <c r="I1370" s="1" t="s">
        <v>11129</v>
      </c>
      <c r="J1370" s="1"/>
      <c r="K1370" s="1" t="s">
        <v>23489</v>
      </c>
      <c r="L1370" s="1" t="s">
        <v>1368</v>
      </c>
      <c r="M1370" s="1" t="s">
        <v>12771</v>
      </c>
      <c r="N1370" s="1" t="s">
        <v>13074</v>
      </c>
      <c r="O1370" s="1" t="s">
        <v>1368</v>
      </c>
      <c r="P1370" s="1" t="s">
        <v>23504</v>
      </c>
      <c r="Q1370" s="1" t="s">
        <v>23955</v>
      </c>
      <c r="R1370" s="1" t="s">
        <v>14227</v>
      </c>
      <c r="S1370" s="1" t="s">
        <v>1368</v>
      </c>
      <c r="T1370" s="1"/>
      <c r="U1370" s="1"/>
      <c r="V1370" s="1" t="s">
        <v>14237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15284</v>
      </c>
      <c r="F1371" s="1" t="s">
        <v>16344</v>
      </c>
      <c r="G1371" s="1" t="s">
        <v>17416</v>
      </c>
      <c r="H1371" s="1" t="s">
        <v>18472</v>
      </c>
      <c r="I1371" s="1" t="s">
        <v>11130</v>
      </c>
      <c r="J1371" s="1"/>
      <c r="K1371" s="1" t="s">
        <v>23489</v>
      </c>
      <c r="L1371" s="1" t="s">
        <v>1369</v>
      </c>
      <c r="M1371" s="1" t="s">
        <v>12772</v>
      </c>
      <c r="N1371" s="1" t="s">
        <v>13074</v>
      </c>
      <c r="O1371" s="1" t="s">
        <v>1369</v>
      </c>
      <c r="P1371" s="1" t="s">
        <v>23504</v>
      </c>
      <c r="Q1371" s="1" t="s">
        <v>23956</v>
      </c>
      <c r="R1371" s="1" t="s">
        <v>14227</v>
      </c>
      <c r="S1371" s="1" t="s">
        <v>1369</v>
      </c>
      <c r="T1371" s="1"/>
      <c r="U1371" s="1"/>
      <c r="V1371" s="1" t="s">
        <v>14237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15285</v>
      </c>
      <c r="F1372" s="1" t="s">
        <v>16345</v>
      </c>
      <c r="G1372" s="1" t="s">
        <v>17417</v>
      </c>
      <c r="H1372" s="1" t="s">
        <v>18473</v>
      </c>
      <c r="I1372" s="1" t="s">
        <v>11131</v>
      </c>
      <c r="J1372" s="1"/>
      <c r="K1372" s="1" t="s">
        <v>23489</v>
      </c>
      <c r="L1372" s="1" t="s">
        <v>1370</v>
      </c>
      <c r="M1372" s="1" t="s">
        <v>12773</v>
      </c>
      <c r="N1372" s="1" t="s">
        <v>13074</v>
      </c>
      <c r="O1372" s="1" t="s">
        <v>1370</v>
      </c>
      <c r="P1372" s="1" t="s">
        <v>23504</v>
      </c>
      <c r="Q1372" s="1" t="s">
        <v>23957</v>
      </c>
      <c r="R1372" s="1" t="s">
        <v>14227</v>
      </c>
      <c r="S1372" s="1" t="s">
        <v>1370</v>
      </c>
      <c r="T1372" s="1"/>
      <c r="U1372" s="1"/>
      <c r="V1372" s="1" t="s">
        <v>14237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6358</v>
      </c>
      <c r="G1373" s="1" t="s">
        <v>7962</v>
      </c>
      <c r="H1373" s="1" t="s">
        <v>9544</v>
      </c>
      <c r="I1373" s="1" t="s">
        <v>11132</v>
      </c>
      <c r="J1373" s="1"/>
      <c r="K1373" s="1" t="s">
        <v>23489</v>
      </c>
      <c r="L1373" s="1" t="s">
        <v>1371</v>
      </c>
      <c r="M1373" s="1" t="s">
        <v>12774</v>
      </c>
      <c r="N1373" s="1" t="s">
        <v>13074</v>
      </c>
      <c r="O1373" s="1" t="s">
        <v>1371</v>
      </c>
      <c r="P1373" s="1" t="s">
        <v>23504</v>
      </c>
      <c r="Q1373" s="1" t="s">
        <v>23958</v>
      </c>
      <c r="R1373" s="1" t="s">
        <v>14227</v>
      </c>
      <c r="S1373" s="1" t="s">
        <v>1371</v>
      </c>
      <c r="T1373" s="1"/>
      <c r="U1373" s="1"/>
      <c r="V1373" s="1" t="s">
        <v>14237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6359</v>
      </c>
      <c r="G1374" s="1" t="s">
        <v>7963</v>
      </c>
      <c r="H1374" s="1" t="s">
        <v>9545</v>
      </c>
      <c r="I1374" s="1" t="s">
        <v>11133</v>
      </c>
      <c r="J1374" s="1"/>
      <c r="K1374" s="1" t="s">
        <v>23489</v>
      </c>
      <c r="L1374" s="1" t="s">
        <v>1372</v>
      </c>
      <c r="M1374" s="1" t="s">
        <v>12775</v>
      </c>
      <c r="N1374" s="1" t="s">
        <v>13074</v>
      </c>
      <c r="O1374" s="1" t="s">
        <v>1372</v>
      </c>
      <c r="P1374" s="1" t="s">
        <v>23504</v>
      </c>
      <c r="Q1374" s="1" t="s">
        <v>23959</v>
      </c>
      <c r="R1374" s="1" t="s">
        <v>14227</v>
      </c>
      <c r="S1374" s="1" t="s">
        <v>1372</v>
      </c>
      <c r="T1374" s="1"/>
      <c r="U1374" s="1"/>
      <c r="V1374" s="1" t="s">
        <v>14237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21205</v>
      </c>
      <c r="F1375" s="1" t="s">
        <v>21957</v>
      </c>
      <c r="G1375" s="1" t="s">
        <v>22710</v>
      </c>
      <c r="H1375" s="1" t="s">
        <v>23455</v>
      </c>
      <c r="I1375" s="1" t="s">
        <v>11134</v>
      </c>
      <c r="J1375" s="1"/>
      <c r="K1375" s="1" t="s">
        <v>23489</v>
      </c>
      <c r="L1375" s="1" t="s">
        <v>1373</v>
      </c>
      <c r="M1375" s="1" t="s">
        <v>12776</v>
      </c>
      <c r="N1375" s="1" t="s">
        <v>13074</v>
      </c>
      <c r="O1375" s="1" t="s">
        <v>1373</v>
      </c>
      <c r="P1375" s="1" t="s">
        <v>23504</v>
      </c>
      <c r="Q1375" s="1" t="s">
        <v>23960</v>
      </c>
      <c r="R1375" s="1" t="s">
        <v>14227</v>
      </c>
      <c r="S1375" s="1" t="s">
        <v>1373</v>
      </c>
      <c r="T1375" s="1"/>
      <c r="U1375" s="1"/>
      <c r="V1375" s="1" t="s">
        <v>14237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6361</v>
      </c>
      <c r="G1376" s="1" t="s">
        <v>7965</v>
      </c>
      <c r="H1376" s="1" t="s">
        <v>9547</v>
      </c>
      <c r="I1376" s="1" t="s">
        <v>11135</v>
      </c>
      <c r="J1376" s="1"/>
      <c r="K1376" s="1" t="s">
        <v>23489</v>
      </c>
      <c r="L1376" s="1" t="s">
        <v>1374</v>
      </c>
      <c r="M1376" s="1" t="s">
        <v>12777</v>
      </c>
      <c r="N1376" s="1" t="s">
        <v>13074</v>
      </c>
      <c r="O1376" s="1" t="s">
        <v>1374</v>
      </c>
      <c r="P1376" s="1" t="s">
        <v>23504</v>
      </c>
      <c r="Q1376" s="1" t="s">
        <v>23961</v>
      </c>
      <c r="R1376" s="1" t="s">
        <v>14227</v>
      </c>
      <c r="S1376" s="1" t="s">
        <v>1374</v>
      </c>
      <c r="T1376" s="1"/>
      <c r="U1376" s="1"/>
      <c r="V1376" s="1" t="s">
        <v>14237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15289</v>
      </c>
      <c r="F1377" s="1" t="s">
        <v>16349</v>
      </c>
      <c r="G1377" s="1" t="s">
        <v>17421</v>
      </c>
      <c r="H1377" s="1" t="s">
        <v>18477</v>
      </c>
      <c r="I1377" s="1" t="s">
        <v>11136</v>
      </c>
      <c r="J1377" s="1"/>
      <c r="K1377" s="1" t="s">
        <v>23489</v>
      </c>
      <c r="L1377" s="1" t="s">
        <v>1375</v>
      </c>
      <c r="M1377" s="1" t="s">
        <v>12778</v>
      </c>
      <c r="N1377" s="1" t="s">
        <v>13074</v>
      </c>
      <c r="O1377" s="1" t="s">
        <v>1375</v>
      </c>
      <c r="P1377" s="1" t="s">
        <v>23504</v>
      </c>
      <c r="Q1377" s="1" t="s">
        <v>23962</v>
      </c>
      <c r="R1377" s="1" t="s">
        <v>14227</v>
      </c>
      <c r="S1377" s="1" t="s">
        <v>1375</v>
      </c>
      <c r="T1377" s="1"/>
      <c r="U1377" s="1"/>
      <c r="V1377" s="1" t="s">
        <v>14237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21206</v>
      </c>
      <c r="F1378" s="1" t="s">
        <v>21206</v>
      </c>
      <c r="G1378" s="1" t="s">
        <v>22711</v>
      </c>
      <c r="H1378" s="1" t="s">
        <v>23456</v>
      </c>
      <c r="I1378" s="1" t="s">
        <v>11137</v>
      </c>
      <c r="J1378" s="1"/>
      <c r="K1378" s="1" t="s">
        <v>23489</v>
      </c>
      <c r="L1378" s="1" t="s">
        <v>1376</v>
      </c>
      <c r="M1378" s="1" t="s">
        <v>12779</v>
      </c>
      <c r="N1378" s="1" t="s">
        <v>13074</v>
      </c>
      <c r="O1378" s="1" t="s">
        <v>1376</v>
      </c>
      <c r="P1378" s="1" t="s">
        <v>23504</v>
      </c>
      <c r="Q1378" s="1" t="s">
        <v>23963</v>
      </c>
      <c r="R1378" s="1" t="s">
        <v>14227</v>
      </c>
      <c r="S1378" s="1" t="s">
        <v>1376</v>
      </c>
      <c r="T1378" s="1"/>
      <c r="U1378" s="1"/>
      <c r="V1378" s="1" t="s">
        <v>14237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21207</v>
      </c>
      <c r="F1379" s="1" t="s">
        <v>21958</v>
      </c>
      <c r="G1379" s="1" t="s">
        <v>22712</v>
      </c>
      <c r="H1379" s="1" t="s">
        <v>23457</v>
      </c>
      <c r="I1379" s="1" t="s">
        <v>11138</v>
      </c>
      <c r="J1379" s="1"/>
      <c r="K1379" s="1" t="s">
        <v>23489</v>
      </c>
      <c r="L1379" s="1" t="s">
        <v>1377</v>
      </c>
      <c r="M1379" s="1" t="s">
        <v>12780</v>
      </c>
      <c r="N1379" s="1" t="s">
        <v>13074</v>
      </c>
      <c r="O1379" s="1" t="s">
        <v>1377</v>
      </c>
      <c r="P1379" s="1" t="s">
        <v>23504</v>
      </c>
      <c r="Q1379" s="1" t="s">
        <v>23964</v>
      </c>
      <c r="R1379" s="1" t="s">
        <v>14227</v>
      </c>
      <c r="S1379" s="1" t="s">
        <v>1377</v>
      </c>
      <c r="T1379" s="1"/>
      <c r="U1379" s="1"/>
      <c r="V1379" s="1" t="s">
        <v>14237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7969</v>
      </c>
      <c r="H1380" s="1" t="s">
        <v>9551</v>
      </c>
      <c r="I1380" s="1" t="s">
        <v>11139</v>
      </c>
      <c r="J1380" s="1"/>
      <c r="K1380" s="1" t="s">
        <v>23489</v>
      </c>
      <c r="L1380" s="1" t="s">
        <v>1378</v>
      </c>
      <c r="M1380" s="1" t="s">
        <v>12781</v>
      </c>
      <c r="N1380" s="1" t="s">
        <v>13074</v>
      </c>
      <c r="O1380" s="1" t="s">
        <v>1378</v>
      </c>
      <c r="P1380" s="1" t="s">
        <v>23504</v>
      </c>
      <c r="Q1380" s="1" t="s">
        <v>23965</v>
      </c>
      <c r="R1380" s="1" t="s">
        <v>14227</v>
      </c>
      <c r="S1380" s="1" t="s">
        <v>1378</v>
      </c>
      <c r="T1380" s="1"/>
      <c r="U1380" s="1"/>
      <c r="V1380" s="1" t="s">
        <v>14237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7970</v>
      </c>
      <c r="H1381" s="1" t="s">
        <v>9552</v>
      </c>
      <c r="I1381" s="1" t="s">
        <v>11140</v>
      </c>
      <c r="J1381" s="1"/>
      <c r="K1381" s="1" t="s">
        <v>23489</v>
      </c>
      <c r="L1381" s="1" t="s">
        <v>1379</v>
      </c>
      <c r="M1381" s="1" t="s">
        <v>12782</v>
      </c>
      <c r="N1381" s="1" t="s">
        <v>13074</v>
      </c>
      <c r="O1381" s="1" t="s">
        <v>1379</v>
      </c>
      <c r="P1381" s="1" t="s">
        <v>23504</v>
      </c>
      <c r="Q1381" s="1" t="s">
        <v>23966</v>
      </c>
      <c r="R1381" s="1" t="s">
        <v>14227</v>
      </c>
      <c r="S1381" s="1" t="s">
        <v>1379</v>
      </c>
      <c r="T1381" s="1"/>
      <c r="U1381" s="1"/>
      <c r="V1381" s="1" t="s">
        <v>14237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21208</v>
      </c>
      <c r="F1382" s="1" t="s">
        <v>21959</v>
      </c>
      <c r="G1382" s="1" t="s">
        <v>22713</v>
      </c>
      <c r="H1382" s="1" t="s">
        <v>23458</v>
      </c>
      <c r="I1382" s="1" t="s">
        <v>11141</v>
      </c>
      <c r="J1382" s="1"/>
      <c r="K1382" s="1" t="s">
        <v>23489</v>
      </c>
      <c r="L1382" s="1" t="s">
        <v>1380</v>
      </c>
      <c r="M1382" s="1" t="s">
        <v>12783</v>
      </c>
      <c r="N1382" s="1" t="s">
        <v>13074</v>
      </c>
      <c r="O1382" s="1" t="s">
        <v>1380</v>
      </c>
      <c r="P1382" s="1" t="s">
        <v>23504</v>
      </c>
      <c r="Q1382" s="1" t="s">
        <v>23967</v>
      </c>
      <c r="R1382" s="1" t="s">
        <v>14227</v>
      </c>
      <c r="S1382" s="1" t="s">
        <v>1380</v>
      </c>
      <c r="T1382" s="1"/>
      <c r="U1382" s="1"/>
      <c r="V1382" s="1" t="s">
        <v>14237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21209</v>
      </c>
      <c r="F1383" s="1" t="s">
        <v>21960</v>
      </c>
      <c r="G1383" s="1" t="s">
        <v>22714</v>
      </c>
      <c r="H1383" s="1" t="s">
        <v>18186</v>
      </c>
      <c r="I1383" s="1" t="s">
        <v>11142</v>
      </c>
      <c r="J1383" s="1"/>
      <c r="K1383" s="1" t="s">
        <v>23489</v>
      </c>
      <c r="L1383" s="1" t="s">
        <v>1381</v>
      </c>
      <c r="M1383" s="1" t="s">
        <v>12784</v>
      </c>
      <c r="N1383" s="1" t="s">
        <v>13074</v>
      </c>
      <c r="O1383" s="1" t="s">
        <v>1381</v>
      </c>
      <c r="P1383" s="1" t="s">
        <v>23504</v>
      </c>
      <c r="Q1383" s="1" t="s">
        <v>23968</v>
      </c>
      <c r="R1383" s="1" t="s">
        <v>14227</v>
      </c>
      <c r="S1383" s="1" t="s">
        <v>1381</v>
      </c>
      <c r="T1383" s="1"/>
      <c r="U1383" s="1"/>
      <c r="V1383" s="1" t="s">
        <v>14237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6368</v>
      </c>
      <c r="G1384" s="1" t="s">
        <v>7973</v>
      </c>
      <c r="H1384" s="1" t="s">
        <v>9554</v>
      </c>
      <c r="I1384" s="1" t="s">
        <v>11143</v>
      </c>
      <c r="J1384" s="1"/>
      <c r="K1384" s="1" t="s">
        <v>23489</v>
      </c>
      <c r="L1384" s="1" t="s">
        <v>1382</v>
      </c>
      <c r="M1384" s="1" t="s">
        <v>12785</v>
      </c>
      <c r="N1384" s="1" t="s">
        <v>13074</v>
      </c>
      <c r="O1384" s="1" t="s">
        <v>1382</v>
      </c>
      <c r="P1384" s="1" t="s">
        <v>23504</v>
      </c>
      <c r="Q1384" s="1" t="s">
        <v>23969</v>
      </c>
      <c r="R1384" s="1" t="s">
        <v>14227</v>
      </c>
      <c r="S1384" s="1" t="s">
        <v>1382</v>
      </c>
      <c r="T1384" s="1"/>
      <c r="U1384" s="1"/>
      <c r="V1384" s="1" t="s">
        <v>14237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7974</v>
      </c>
      <c r="H1385" s="1" t="s">
        <v>9555</v>
      </c>
      <c r="I1385" s="1" t="s">
        <v>11144</v>
      </c>
      <c r="J1385" s="1"/>
      <c r="K1385" s="1" t="s">
        <v>23489</v>
      </c>
      <c r="L1385" s="1" t="s">
        <v>1383</v>
      </c>
      <c r="M1385" s="1" t="s">
        <v>12786</v>
      </c>
      <c r="N1385" s="1" t="s">
        <v>13074</v>
      </c>
      <c r="O1385" s="1" t="s">
        <v>1383</v>
      </c>
      <c r="P1385" s="1" t="s">
        <v>23504</v>
      </c>
      <c r="Q1385" s="1" t="s">
        <v>23970</v>
      </c>
      <c r="R1385" s="1" t="s">
        <v>14227</v>
      </c>
      <c r="S1385" s="1" t="s">
        <v>1383</v>
      </c>
      <c r="T1385" s="1"/>
      <c r="U1385" s="1"/>
      <c r="V1385" s="1" t="s">
        <v>14237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6370</v>
      </c>
      <c r="G1386" s="1" t="s">
        <v>7975</v>
      </c>
      <c r="H1386" s="1" t="s">
        <v>9556</v>
      </c>
      <c r="I1386" s="1" t="s">
        <v>11145</v>
      </c>
      <c r="J1386" s="1"/>
      <c r="K1386" s="1" t="s">
        <v>23489</v>
      </c>
      <c r="L1386" s="1" t="s">
        <v>1384</v>
      </c>
      <c r="M1386" s="1" t="s">
        <v>12787</v>
      </c>
      <c r="N1386" s="1" t="s">
        <v>13074</v>
      </c>
      <c r="O1386" s="1" t="s">
        <v>1384</v>
      </c>
      <c r="P1386" s="1" t="s">
        <v>23504</v>
      </c>
      <c r="Q1386" s="1" t="s">
        <v>23971</v>
      </c>
      <c r="R1386" s="1" t="s">
        <v>14227</v>
      </c>
      <c r="S1386" s="1" t="s">
        <v>1384</v>
      </c>
      <c r="T1386" s="1"/>
      <c r="U1386" s="1"/>
      <c r="V1386" s="1" t="s">
        <v>14237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15293</v>
      </c>
      <c r="F1387" s="1" t="s">
        <v>16352</v>
      </c>
      <c r="G1387" s="1" t="s">
        <v>17425</v>
      </c>
      <c r="H1387" s="1" t="s">
        <v>18481</v>
      </c>
      <c r="I1387" s="1" t="s">
        <v>11146</v>
      </c>
      <c r="J1387" s="1"/>
      <c r="K1387" s="1" t="s">
        <v>23489</v>
      </c>
      <c r="L1387" s="1" t="s">
        <v>1385</v>
      </c>
      <c r="M1387" s="1" t="s">
        <v>12788</v>
      </c>
      <c r="N1387" s="1" t="s">
        <v>13074</v>
      </c>
      <c r="O1387" s="1" t="s">
        <v>1385</v>
      </c>
      <c r="P1387" s="1" t="s">
        <v>23504</v>
      </c>
      <c r="Q1387" s="1" t="s">
        <v>23972</v>
      </c>
      <c r="R1387" s="1" t="s">
        <v>14227</v>
      </c>
      <c r="S1387" s="1" t="s">
        <v>1385</v>
      </c>
      <c r="T1387" s="1"/>
      <c r="U1387" s="1"/>
      <c r="V1387" s="1" t="s">
        <v>14237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15294</v>
      </c>
      <c r="F1388" s="1" t="s">
        <v>16353</v>
      </c>
      <c r="G1388" s="1" t="s">
        <v>17426</v>
      </c>
      <c r="H1388" s="1" t="s">
        <v>18482</v>
      </c>
      <c r="I1388" s="1" t="s">
        <v>11147</v>
      </c>
      <c r="J1388" s="1"/>
      <c r="K1388" s="1" t="s">
        <v>23489</v>
      </c>
      <c r="L1388" s="1" t="s">
        <v>1386</v>
      </c>
      <c r="M1388" s="1" t="s">
        <v>12789</v>
      </c>
      <c r="N1388" s="1" t="s">
        <v>13074</v>
      </c>
      <c r="O1388" s="1" t="s">
        <v>1386</v>
      </c>
      <c r="P1388" s="1" t="s">
        <v>23504</v>
      </c>
      <c r="Q1388" s="1" t="s">
        <v>23973</v>
      </c>
      <c r="R1388" s="1" t="s">
        <v>14227</v>
      </c>
      <c r="S1388" s="1" t="s">
        <v>1386</v>
      </c>
      <c r="T1388" s="1"/>
      <c r="U1388" s="1"/>
      <c r="V1388" s="1" t="s">
        <v>14237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21210</v>
      </c>
      <c r="F1389" s="1" t="s">
        <v>21961</v>
      </c>
      <c r="G1389" s="1" t="s">
        <v>22715</v>
      </c>
      <c r="H1389" s="1" t="s">
        <v>23459</v>
      </c>
      <c r="I1389" s="1" t="s">
        <v>11148</v>
      </c>
      <c r="J1389" s="1"/>
      <c r="K1389" s="1" t="s">
        <v>23489</v>
      </c>
      <c r="L1389" s="1" t="s">
        <v>1387</v>
      </c>
      <c r="M1389" s="1" t="s">
        <v>12790</v>
      </c>
      <c r="N1389" s="1" t="s">
        <v>13074</v>
      </c>
      <c r="O1389" s="1" t="s">
        <v>1387</v>
      </c>
      <c r="P1389" s="1" t="s">
        <v>23504</v>
      </c>
      <c r="Q1389" s="1" t="s">
        <v>23974</v>
      </c>
      <c r="R1389" s="1" t="s">
        <v>14227</v>
      </c>
      <c r="S1389" s="1" t="s">
        <v>1387</v>
      </c>
      <c r="T1389" s="1"/>
      <c r="U1389" s="1"/>
      <c r="V1389" s="1" t="s">
        <v>14237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15295</v>
      </c>
      <c r="F1390" s="1" t="s">
        <v>16354</v>
      </c>
      <c r="G1390" s="1" t="s">
        <v>17427</v>
      </c>
      <c r="H1390" s="1" t="s">
        <v>18483</v>
      </c>
      <c r="I1390" s="1" t="s">
        <v>11149</v>
      </c>
      <c r="J1390" s="1"/>
      <c r="K1390" s="1" t="s">
        <v>23489</v>
      </c>
      <c r="L1390" s="1" t="s">
        <v>1388</v>
      </c>
      <c r="M1390" s="1" t="s">
        <v>12791</v>
      </c>
      <c r="N1390" s="1" t="s">
        <v>13074</v>
      </c>
      <c r="O1390" s="1" t="s">
        <v>1388</v>
      </c>
      <c r="P1390" s="1" t="s">
        <v>23504</v>
      </c>
      <c r="Q1390" s="1" t="s">
        <v>23975</v>
      </c>
      <c r="R1390" s="1" t="s">
        <v>14227</v>
      </c>
      <c r="S1390" s="1" t="s">
        <v>1388</v>
      </c>
      <c r="T1390" s="1"/>
      <c r="U1390" s="1"/>
      <c r="V1390" s="1" t="s">
        <v>14237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7980</v>
      </c>
      <c r="H1391" s="1" t="s">
        <v>9561</v>
      </c>
      <c r="I1391" s="1" t="s">
        <v>11150</v>
      </c>
      <c r="J1391" s="1"/>
      <c r="K1391" s="1" t="s">
        <v>23489</v>
      </c>
      <c r="L1391" s="1" t="s">
        <v>1389</v>
      </c>
      <c r="M1391" s="1" t="s">
        <v>12792</v>
      </c>
      <c r="N1391" s="1" t="s">
        <v>13074</v>
      </c>
      <c r="O1391" s="1" t="s">
        <v>1389</v>
      </c>
      <c r="P1391" s="1" t="s">
        <v>23504</v>
      </c>
      <c r="Q1391" s="1" t="s">
        <v>23976</v>
      </c>
      <c r="R1391" s="1" t="s">
        <v>14227</v>
      </c>
      <c r="S1391" s="1" t="s">
        <v>1389</v>
      </c>
      <c r="T1391" s="1"/>
      <c r="U1391" s="1"/>
      <c r="V1391" s="1" t="s">
        <v>14237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15296</v>
      </c>
      <c r="F1392" s="1" t="s">
        <v>16355</v>
      </c>
      <c r="G1392" s="1" t="s">
        <v>17428</v>
      </c>
      <c r="H1392" s="1" t="s">
        <v>18484</v>
      </c>
      <c r="I1392" s="1" t="s">
        <v>11151</v>
      </c>
      <c r="J1392" s="1"/>
      <c r="K1392" s="1" t="s">
        <v>23489</v>
      </c>
      <c r="L1392" s="1" t="s">
        <v>1390</v>
      </c>
      <c r="M1392" s="1" t="s">
        <v>12793</v>
      </c>
      <c r="N1392" s="1" t="s">
        <v>13074</v>
      </c>
      <c r="O1392" s="1" t="s">
        <v>1390</v>
      </c>
      <c r="P1392" s="1" t="s">
        <v>23504</v>
      </c>
      <c r="Q1392" s="1" t="s">
        <v>23977</v>
      </c>
      <c r="R1392" s="1" t="s">
        <v>14227</v>
      </c>
      <c r="S1392" s="1" t="s">
        <v>1390</v>
      </c>
      <c r="T1392" s="1"/>
      <c r="U1392" s="1"/>
      <c r="V1392" s="1" t="s">
        <v>14237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6377</v>
      </c>
      <c r="G1393" s="1" t="s">
        <v>7982</v>
      </c>
      <c r="H1393" s="1" t="s">
        <v>9563</v>
      </c>
      <c r="I1393" s="1" t="s">
        <v>11152</v>
      </c>
      <c r="J1393" s="1"/>
      <c r="K1393" s="1" t="s">
        <v>23489</v>
      </c>
      <c r="L1393" s="1" t="s">
        <v>1391</v>
      </c>
      <c r="M1393" s="1" t="s">
        <v>12794</v>
      </c>
      <c r="N1393" s="1" t="s">
        <v>13074</v>
      </c>
      <c r="O1393" s="1" t="s">
        <v>1391</v>
      </c>
      <c r="P1393" s="1" t="s">
        <v>23504</v>
      </c>
      <c r="Q1393" s="1" t="s">
        <v>23978</v>
      </c>
      <c r="R1393" s="1" t="s">
        <v>14227</v>
      </c>
      <c r="S1393" s="1" t="s">
        <v>1391</v>
      </c>
      <c r="T1393" s="1"/>
      <c r="U1393" s="1"/>
      <c r="V1393" s="1" t="s">
        <v>14237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15298</v>
      </c>
      <c r="F1394" s="1" t="s">
        <v>16357</v>
      </c>
      <c r="G1394" s="1" t="s">
        <v>17430</v>
      </c>
      <c r="H1394" s="1" t="s">
        <v>18486</v>
      </c>
      <c r="I1394" s="1" t="s">
        <v>11153</v>
      </c>
      <c r="J1394" s="1"/>
      <c r="K1394" s="1" t="s">
        <v>23489</v>
      </c>
      <c r="L1394" s="1" t="s">
        <v>1392</v>
      </c>
      <c r="M1394" s="1" t="s">
        <v>12795</v>
      </c>
      <c r="N1394" s="1" t="s">
        <v>13074</v>
      </c>
      <c r="O1394" s="1" t="s">
        <v>1392</v>
      </c>
      <c r="P1394" s="1" t="s">
        <v>23504</v>
      </c>
      <c r="Q1394" s="1" t="s">
        <v>23979</v>
      </c>
      <c r="R1394" s="1" t="s">
        <v>14227</v>
      </c>
      <c r="S1394" s="1" t="s">
        <v>1392</v>
      </c>
      <c r="T1394" s="1"/>
      <c r="U1394" s="1"/>
      <c r="V1394" s="1" t="s">
        <v>14237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21211</v>
      </c>
      <c r="F1395" s="1" t="s">
        <v>21962</v>
      </c>
      <c r="G1395" s="1" t="s">
        <v>22716</v>
      </c>
      <c r="H1395" s="1" t="s">
        <v>23460</v>
      </c>
      <c r="I1395" s="1" t="s">
        <v>11154</v>
      </c>
      <c r="J1395" s="1"/>
      <c r="K1395" s="1" t="s">
        <v>23489</v>
      </c>
      <c r="L1395" s="1" t="s">
        <v>1393</v>
      </c>
      <c r="M1395" s="1" t="s">
        <v>12796</v>
      </c>
      <c r="N1395" s="1" t="s">
        <v>13074</v>
      </c>
      <c r="O1395" s="1" t="s">
        <v>1393</v>
      </c>
      <c r="P1395" s="1" t="s">
        <v>23504</v>
      </c>
      <c r="Q1395" s="1" t="s">
        <v>23980</v>
      </c>
      <c r="R1395" s="1" t="s">
        <v>14227</v>
      </c>
      <c r="S1395" s="1" t="s">
        <v>1393</v>
      </c>
      <c r="T1395" s="1"/>
      <c r="U1395" s="1"/>
      <c r="V1395" s="1" t="s">
        <v>14237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6380</v>
      </c>
      <c r="G1396" s="1" t="s">
        <v>7985</v>
      </c>
      <c r="H1396" s="1" t="s">
        <v>9566</v>
      </c>
      <c r="I1396" s="1" t="s">
        <v>11155</v>
      </c>
      <c r="J1396" s="1"/>
      <c r="K1396" s="1" t="s">
        <v>23489</v>
      </c>
      <c r="L1396" s="1" t="s">
        <v>1394</v>
      </c>
      <c r="M1396" s="1" t="s">
        <v>12797</v>
      </c>
      <c r="N1396" s="1" t="s">
        <v>13074</v>
      </c>
      <c r="O1396" s="1" t="s">
        <v>1394</v>
      </c>
      <c r="P1396" s="1" t="s">
        <v>23504</v>
      </c>
      <c r="Q1396" s="1" t="s">
        <v>23981</v>
      </c>
      <c r="R1396" s="1" t="s">
        <v>14227</v>
      </c>
      <c r="S1396" s="1" t="s">
        <v>1394</v>
      </c>
      <c r="T1396" s="1"/>
      <c r="U1396" s="1"/>
      <c r="V1396" s="1" t="s">
        <v>14237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21212</v>
      </c>
      <c r="F1397" s="1" t="s">
        <v>21963</v>
      </c>
      <c r="G1397" s="1" t="s">
        <v>21212</v>
      </c>
      <c r="H1397" s="1" t="s">
        <v>23461</v>
      </c>
      <c r="I1397" s="1" t="s">
        <v>11156</v>
      </c>
      <c r="J1397" s="1"/>
      <c r="K1397" s="1" t="s">
        <v>23489</v>
      </c>
      <c r="L1397" s="1" t="s">
        <v>1395</v>
      </c>
      <c r="M1397" s="1" t="s">
        <v>12798</v>
      </c>
      <c r="N1397" s="1" t="s">
        <v>13074</v>
      </c>
      <c r="O1397" s="1" t="s">
        <v>1395</v>
      </c>
      <c r="P1397" s="1" t="s">
        <v>23504</v>
      </c>
      <c r="Q1397" s="1" t="s">
        <v>23982</v>
      </c>
      <c r="R1397" s="1" t="s">
        <v>14227</v>
      </c>
      <c r="S1397" s="1" t="s">
        <v>1395</v>
      </c>
      <c r="T1397" s="1"/>
      <c r="U1397" s="1"/>
      <c r="V1397" s="1" t="s">
        <v>14237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21213</v>
      </c>
      <c r="F1398" s="1" t="s">
        <v>21213</v>
      </c>
      <c r="G1398" s="1" t="s">
        <v>22717</v>
      </c>
      <c r="H1398" s="1" t="s">
        <v>23462</v>
      </c>
      <c r="I1398" s="1" t="s">
        <v>11157</v>
      </c>
      <c r="J1398" s="1"/>
      <c r="K1398" s="1" t="s">
        <v>23489</v>
      </c>
      <c r="L1398" s="1" t="s">
        <v>1396</v>
      </c>
      <c r="M1398" s="1" t="s">
        <v>12799</v>
      </c>
      <c r="N1398" s="1" t="s">
        <v>13074</v>
      </c>
      <c r="O1398" s="1" t="s">
        <v>1396</v>
      </c>
      <c r="P1398" s="1" t="s">
        <v>23504</v>
      </c>
      <c r="Q1398" s="1" t="s">
        <v>23983</v>
      </c>
      <c r="R1398" s="1" t="s">
        <v>14227</v>
      </c>
      <c r="S1398" s="1" t="s">
        <v>1396</v>
      </c>
      <c r="T1398" s="1"/>
      <c r="U1398" s="1"/>
      <c r="V1398" s="1" t="s">
        <v>14237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6382</v>
      </c>
      <c r="G1399" s="1" t="s">
        <v>4784</v>
      </c>
      <c r="H1399" s="1" t="s">
        <v>9569</v>
      </c>
      <c r="I1399" s="1" t="s">
        <v>11158</v>
      </c>
      <c r="J1399" s="1"/>
      <c r="K1399" s="1" t="s">
        <v>23489</v>
      </c>
      <c r="L1399" s="1" t="s">
        <v>1397</v>
      </c>
      <c r="M1399" s="1" t="s">
        <v>12800</v>
      </c>
      <c r="N1399" s="1" t="s">
        <v>13074</v>
      </c>
      <c r="O1399" s="1" t="s">
        <v>1397</v>
      </c>
      <c r="P1399" s="1" t="s">
        <v>23504</v>
      </c>
      <c r="Q1399" s="1" t="s">
        <v>23984</v>
      </c>
      <c r="R1399" s="1" t="s">
        <v>14227</v>
      </c>
      <c r="S1399" s="1" t="s">
        <v>1397</v>
      </c>
      <c r="T1399" s="1"/>
      <c r="U1399" s="1"/>
      <c r="V1399" s="1" t="s">
        <v>14237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21214</v>
      </c>
      <c r="F1400" s="1" t="s">
        <v>21964</v>
      </c>
      <c r="G1400" s="1" t="s">
        <v>22718</v>
      </c>
      <c r="H1400" s="1" t="s">
        <v>23463</v>
      </c>
      <c r="I1400" s="1" t="s">
        <v>11159</v>
      </c>
      <c r="J1400" s="1"/>
      <c r="K1400" s="1" t="s">
        <v>23489</v>
      </c>
      <c r="L1400" s="1" t="s">
        <v>1398</v>
      </c>
      <c r="M1400" s="1" t="s">
        <v>12801</v>
      </c>
      <c r="N1400" s="1" t="s">
        <v>13074</v>
      </c>
      <c r="O1400" s="1" t="s">
        <v>1398</v>
      </c>
      <c r="P1400" s="1" t="s">
        <v>23504</v>
      </c>
      <c r="Q1400" s="1" t="s">
        <v>23985</v>
      </c>
      <c r="R1400" s="1" t="s">
        <v>14227</v>
      </c>
      <c r="S1400" s="1" t="s">
        <v>1398</v>
      </c>
      <c r="T1400" s="1"/>
      <c r="U1400" s="1"/>
      <c r="V1400" s="1" t="s">
        <v>14237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6384</v>
      </c>
      <c r="G1401" s="1" t="s">
        <v>7988</v>
      </c>
      <c r="H1401" s="1" t="s">
        <v>9571</v>
      </c>
      <c r="I1401" s="1" t="s">
        <v>11160</v>
      </c>
      <c r="J1401" s="1"/>
      <c r="K1401" s="1" t="s">
        <v>23489</v>
      </c>
      <c r="L1401" s="1" t="s">
        <v>1399</v>
      </c>
      <c r="M1401" s="1" t="s">
        <v>12802</v>
      </c>
      <c r="N1401" s="1" t="s">
        <v>13074</v>
      </c>
      <c r="O1401" s="1" t="s">
        <v>1399</v>
      </c>
      <c r="P1401" s="1" t="s">
        <v>23504</v>
      </c>
      <c r="Q1401" s="1" t="s">
        <v>23986</v>
      </c>
      <c r="R1401" s="1" t="s">
        <v>14227</v>
      </c>
      <c r="S1401" s="1" t="s">
        <v>1399</v>
      </c>
      <c r="T1401" s="1"/>
      <c r="U1401" s="1"/>
      <c r="V1401" s="1" t="s">
        <v>14237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7989</v>
      </c>
      <c r="H1402" s="1" t="s">
        <v>9572</v>
      </c>
      <c r="I1402" s="1" t="s">
        <v>9894</v>
      </c>
      <c r="J1402" s="1"/>
      <c r="K1402" s="1" t="s">
        <v>23489</v>
      </c>
      <c r="L1402" s="1" t="s">
        <v>1400</v>
      </c>
      <c r="M1402" s="1" t="s">
        <v>12803</v>
      </c>
      <c r="N1402" s="1" t="s">
        <v>13074</v>
      </c>
      <c r="O1402" s="1" t="s">
        <v>1400</v>
      </c>
      <c r="P1402" s="1" t="s">
        <v>23504</v>
      </c>
      <c r="Q1402" s="1" t="s">
        <v>23987</v>
      </c>
      <c r="R1402" s="1" t="s">
        <v>14227</v>
      </c>
      <c r="S1402" s="1" t="s">
        <v>1400</v>
      </c>
      <c r="T1402" s="1"/>
      <c r="U1402" s="1"/>
      <c r="V1402" s="1" t="s">
        <v>14237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7990</v>
      </c>
      <c r="H1403" s="1" t="s">
        <v>9573</v>
      </c>
      <c r="I1403" s="1" t="s">
        <v>11161</v>
      </c>
      <c r="J1403" s="1"/>
      <c r="K1403" s="1" t="s">
        <v>23489</v>
      </c>
      <c r="L1403" s="1" t="s">
        <v>1401</v>
      </c>
      <c r="M1403" s="1" t="s">
        <v>12804</v>
      </c>
      <c r="N1403" s="1" t="s">
        <v>13074</v>
      </c>
      <c r="O1403" s="1" t="s">
        <v>1401</v>
      </c>
      <c r="P1403" s="1" t="s">
        <v>23504</v>
      </c>
      <c r="Q1403" s="1" t="s">
        <v>23988</v>
      </c>
      <c r="R1403" s="1" t="s">
        <v>14227</v>
      </c>
      <c r="S1403" s="1" t="s">
        <v>1401</v>
      </c>
      <c r="T1403" s="1"/>
      <c r="U1403" s="1"/>
      <c r="V1403" s="1" t="s">
        <v>14237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21215</v>
      </c>
      <c r="F1404" s="1" t="s">
        <v>21965</v>
      </c>
      <c r="G1404" s="1" t="s">
        <v>22719</v>
      </c>
      <c r="H1404" s="1" t="s">
        <v>23464</v>
      </c>
      <c r="I1404" s="1" t="s">
        <v>11162</v>
      </c>
      <c r="J1404" s="1"/>
      <c r="K1404" s="1" t="s">
        <v>23489</v>
      </c>
      <c r="L1404" s="1" t="s">
        <v>1402</v>
      </c>
      <c r="M1404" s="1" t="s">
        <v>12805</v>
      </c>
      <c r="N1404" s="1" t="s">
        <v>13074</v>
      </c>
      <c r="O1404" s="1" t="s">
        <v>1402</v>
      </c>
      <c r="P1404" s="1" t="s">
        <v>23504</v>
      </c>
      <c r="Q1404" s="1" t="s">
        <v>23989</v>
      </c>
      <c r="R1404" s="1" t="s">
        <v>14227</v>
      </c>
      <c r="S1404" s="1" t="s">
        <v>1402</v>
      </c>
      <c r="T1404" s="1"/>
      <c r="U1404" s="1"/>
      <c r="V1404" s="1" t="s">
        <v>14237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7992</v>
      </c>
      <c r="H1405" s="1" t="s">
        <v>9575</v>
      </c>
      <c r="I1405" s="1" t="s">
        <v>11163</v>
      </c>
      <c r="J1405" s="1"/>
      <c r="K1405" s="1" t="s">
        <v>23489</v>
      </c>
      <c r="L1405" s="1" t="s">
        <v>1403</v>
      </c>
      <c r="M1405" s="1" t="s">
        <v>12806</v>
      </c>
      <c r="N1405" s="1" t="s">
        <v>13074</v>
      </c>
      <c r="O1405" s="1" t="s">
        <v>1403</v>
      </c>
      <c r="P1405" s="1" t="s">
        <v>23504</v>
      </c>
      <c r="Q1405" s="1" t="s">
        <v>23990</v>
      </c>
      <c r="R1405" s="1" t="s">
        <v>14227</v>
      </c>
      <c r="S1405" s="1" t="s">
        <v>1403</v>
      </c>
      <c r="T1405" s="1"/>
      <c r="U1405" s="1"/>
      <c r="V1405" s="1" t="s">
        <v>14237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6389</v>
      </c>
      <c r="G1406" s="1" t="s">
        <v>7993</v>
      </c>
      <c r="H1406" s="1" t="s">
        <v>9576</v>
      </c>
      <c r="I1406" s="1" t="s">
        <v>11164</v>
      </c>
      <c r="J1406" s="1"/>
      <c r="K1406" s="1" t="s">
        <v>23489</v>
      </c>
      <c r="L1406" s="1" t="s">
        <v>1404</v>
      </c>
      <c r="M1406" s="1" t="s">
        <v>12807</v>
      </c>
      <c r="N1406" s="1" t="s">
        <v>13074</v>
      </c>
      <c r="O1406" s="1" t="s">
        <v>1404</v>
      </c>
      <c r="P1406" s="1" t="s">
        <v>23504</v>
      </c>
      <c r="Q1406" s="1" t="s">
        <v>23991</v>
      </c>
      <c r="R1406" s="1" t="s">
        <v>14227</v>
      </c>
      <c r="S1406" s="1" t="s">
        <v>1404</v>
      </c>
      <c r="T1406" s="1"/>
      <c r="U1406" s="1"/>
      <c r="V1406" s="1" t="s">
        <v>14237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6390</v>
      </c>
      <c r="G1407" s="1" t="s">
        <v>7994</v>
      </c>
      <c r="H1407" s="1" t="s">
        <v>9577</v>
      </c>
      <c r="I1407" s="1" t="s">
        <v>11165</v>
      </c>
      <c r="J1407" s="1"/>
      <c r="K1407" s="1" t="s">
        <v>23489</v>
      </c>
      <c r="L1407" s="1" t="s">
        <v>1405</v>
      </c>
      <c r="M1407" s="1" t="s">
        <v>12808</v>
      </c>
      <c r="N1407" s="1" t="s">
        <v>13074</v>
      </c>
      <c r="O1407" s="1" t="s">
        <v>1405</v>
      </c>
      <c r="P1407" s="1" t="s">
        <v>23504</v>
      </c>
      <c r="Q1407" s="1" t="s">
        <v>23992</v>
      </c>
      <c r="R1407" s="1" t="s">
        <v>14227</v>
      </c>
      <c r="S1407" s="1" t="s">
        <v>1405</v>
      </c>
      <c r="T1407" s="1"/>
      <c r="U1407" s="1"/>
      <c r="V1407" s="1" t="s">
        <v>14237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21216</v>
      </c>
      <c r="F1408" s="1" t="s">
        <v>21966</v>
      </c>
      <c r="G1408" s="1" t="s">
        <v>22720</v>
      </c>
      <c r="H1408" s="1" t="s">
        <v>23465</v>
      </c>
      <c r="I1408" s="1" t="s">
        <v>11166</v>
      </c>
      <c r="J1408" s="1"/>
      <c r="K1408" s="1" t="s">
        <v>23489</v>
      </c>
      <c r="L1408" s="1" t="s">
        <v>1406</v>
      </c>
      <c r="M1408" s="1" t="s">
        <v>12809</v>
      </c>
      <c r="N1408" s="1" t="s">
        <v>13074</v>
      </c>
      <c r="O1408" s="1" t="s">
        <v>1406</v>
      </c>
      <c r="P1408" s="1" t="s">
        <v>23504</v>
      </c>
      <c r="Q1408" s="1" t="s">
        <v>23993</v>
      </c>
      <c r="R1408" s="1" t="s">
        <v>14227</v>
      </c>
      <c r="S1408" s="1" t="s">
        <v>1406</v>
      </c>
      <c r="T1408" s="1"/>
      <c r="U1408" s="1"/>
      <c r="V1408" s="1" t="s">
        <v>14237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7996</v>
      </c>
      <c r="H1409" s="1" t="s">
        <v>9579</v>
      </c>
      <c r="I1409" s="1" t="s">
        <v>10252</v>
      </c>
      <c r="J1409" s="1"/>
      <c r="K1409" s="1" t="s">
        <v>23489</v>
      </c>
      <c r="L1409" s="1" t="s">
        <v>1407</v>
      </c>
      <c r="M1409" s="1" t="s">
        <v>12810</v>
      </c>
      <c r="N1409" s="1" t="s">
        <v>13074</v>
      </c>
      <c r="O1409" s="1" t="s">
        <v>1407</v>
      </c>
      <c r="P1409" s="1" t="s">
        <v>23504</v>
      </c>
      <c r="Q1409" s="1" t="s">
        <v>23994</v>
      </c>
      <c r="R1409" s="1" t="s">
        <v>14227</v>
      </c>
      <c r="S1409" s="1" t="s">
        <v>1407</v>
      </c>
      <c r="T1409" s="1"/>
      <c r="U1409" s="1"/>
      <c r="V1409" s="1" t="s">
        <v>14237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7997</v>
      </c>
      <c r="H1410" s="1" t="s">
        <v>9580</v>
      </c>
      <c r="I1410" s="1" t="s">
        <v>11167</v>
      </c>
      <c r="J1410" s="1"/>
      <c r="K1410" s="1" t="s">
        <v>23489</v>
      </c>
      <c r="L1410" s="1" t="s">
        <v>1408</v>
      </c>
      <c r="M1410" s="1" t="s">
        <v>12811</v>
      </c>
      <c r="N1410" s="1" t="s">
        <v>13074</v>
      </c>
      <c r="O1410" s="1" t="s">
        <v>1408</v>
      </c>
      <c r="P1410" s="1" t="s">
        <v>23504</v>
      </c>
      <c r="Q1410" s="1" t="s">
        <v>23995</v>
      </c>
      <c r="R1410" s="1" t="s">
        <v>14227</v>
      </c>
      <c r="S1410" s="1" t="s">
        <v>1408</v>
      </c>
      <c r="T1410" s="1"/>
      <c r="U1410" s="1"/>
      <c r="V1410" s="1" t="s">
        <v>14237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7998</v>
      </c>
      <c r="H1411" s="1" t="s">
        <v>9581</v>
      </c>
      <c r="I1411" s="1" t="s">
        <v>10039</v>
      </c>
      <c r="J1411" s="1"/>
      <c r="K1411" s="1" t="s">
        <v>23489</v>
      </c>
      <c r="L1411" s="1" t="s">
        <v>1409</v>
      </c>
      <c r="M1411" s="1" t="s">
        <v>12812</v>
      </c>
      <c r="N1411" s="1" t="s">
        <v>13074</v>
      </c>
      <c r="O1411" s="1" t="s">
        <v>1409</v>
      </c>
      <c r="P1411" s="1" t="s">
        <v>23504</v>
      </c>
      <c r="Q1411" s="1" t="s">
        <v>23996</v>
      </c>
      <c r="R1411" s="1" t="s">
        <v>14227</v>
      </c>
      <c r="S1411" s="1" t="s">
        <v>1409</v>
      </c>
      <c r="T1411" s="1"/>
      <c r="U1411" s="1"/>
      <c r="V1411" s="1" t="s">
        <v>14237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21217</v>
      </c>
      <c r="F1412" s="1" t="s">
        <v>21967</v>
      </c>
      <c r="G1412" s="1" t="s">
        <v>21217</v>
      </c>
      <c r="H1412" s="1" t="s">
        <v>23466</v>
      </c>
      <c r="I1412" s="1" t="s">
        <v>11168</v>
      </c>
      <c r="J1412" s="1"/>
      <c r="K1412" s="1" t="s">
        <v>23489</v>
      </c>
      <c r="L1412" s="1" t="s">
        <v>1410</v>
      </c>
      <c r="M1412" s="1" t="s">
        <v>12813</v>
      </c>
      <c r="N1412" s="1" t="s">
        <v>13074</v>
      </c>
      <c r="O1412" s="1" t="s">
        <v>1410</v>
      </c>
      <c r="P1412" s="1" t="s">
        <v>23504</v>
      </c>
      <c r="Q1412" s="1" t="s">
        <v>23997</v>
      </c>
      <c r="R1412" s="1" t="s">
        <v>14227</v>
      </c>
      <c r="S1412" s="1" t="s">
        <v>1410</v>
      </c>
      <c r="T1412" s="1"/>
      <c r="U1412" s="1"/>
      <c r="V1412" s="1" t="s">
        <v>14237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7999</v>
      </c>
      <c r="H1413" s="1" t="s">
        <v>9583</v>
      </c>
      <c r="I1413" s="1" t="s">
        <v>11169</v>
      </c>
      <c r="J1413" s="1"/>
      <c r="K1413" s="1" t="s">
        <v>23489</v>
      </c>
      <c r="L1413" s="1" t="s">
        <v>1411</v>
      </c>
      <c r="M1413" s="1" t="s">
        <v>12814</v>
      </c>
      <c r="N1413" s="1" t="s">
        <v>13074</v>
      </c>
      <c r="O1413" s="1" t="s">
        <v>1411</v>
      </c>
      <c r="P1413" s="1" t="s">
        <v>23504</v>
      </c>
      <c r="Q1413" s="1" t="s">
        <v>23998</v>
      </c>
      <c r="R1413" s="1" t="s">
        <v>14227</v>
      </c>
      <c r="S1413" s="1" t="s">
        <v>1411</v>
      </c>
      <c r="T1413" s="1"/>
      <c r="U1413" s="1"/>
      <c r="V1413" s="1" t="s">
        <v>14237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8000</v>
      </c>
      <c r="H1414" s="1" t="s">
        <v>9584</v>
      </c>
      <c r="I1414" s="1" t="s">
        <v>11170</v>
      </c>
      <c r="J1414" s="1"/>
      <c r="K1414" s="1" t="s">
        <v>23489</v>
      </c>
      <c r="L1414" s="1" t="s">
        <v>1412</v>
      </c>
      <c r="M1414" s="1" t="s">
        <v>12815</v>
      </c>
      <c r="N1414" s="1" t="s">
        <v>13074</v>
      </c>
      <c r="O1414" s="1" t="s">
        <v>1412</v>
      </c>
      <c r="P1414" s="1" t="s">
        <v>23504</v>
      </c>
      <c r="Q1414" s="1" t="s">
        <v>23999</v>
      </c>
      <c r="R1414" s="1" t="s">
        <v>14227</v>
      </c>
      <c r="S1414" s="1" t="s">
        <v>1412</v>
      </c>
      <c r="T1414" s="1"/>
      <c r="U1414" s="1"/>
      <c r="V1414" s="1" t="s">
        <v>14237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21218</v>
      </c>
      <c r="F1415" s="1" t="s">
        <v>21968</v>
      </c>
      <c r="G1415" s="1" t="s">
        <v>22721</v>
      </c>
      <c r="H1415" s="1" t="s">
        <v>23467</v>
      </c>
      <c r="I1415" s="1" t="s">
        <v>11171</v>
      </c>
      <c r="J1415" s="1"/>
      <c r="K1415" s="1" t="s">
        <v>23489</v>
      </c>
      <c r="L1415" s="1" t="s">
        <v>1413</v>
      </c>
      <c r="M1415" s="1" t="s">
        <v>12816</v>
      </c>
      <c r="N1415" s="1" t="s">
        <v>13074</v>
      </c>
      <c r="O1415" s="1" t="s">
        <v>1413</v>
      </c>
      <c r="P1415" s="1" t="s">
        <v>23504</v>
      </c>
      <c r="Q1415" s="1" t="s">
        <v>24000</v>
      </c>
      <c r="R1415" s="1" t="s">
        <v>14227</v>
      </c>
      <c r="S1415" s="1" t="s">
        <v>1413</v>
      </c>
      <c r="T1415" s="1"/>
      <c r="U1415" s="1"/>
      <c r="V1415" s="1" t="s">
        <v>14237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8002</v>
      </c>
      <c r="H1416" s="1" t="s">
        <v>9586</v>
      </c>
      <c r="I1416" s="1" t="s">
        <v>11172</v>
      </c>
      <c r="J1416" s="1"/>
      <c r="K1416" s="1" t="s">
        <v>23489</v>
      </c>
      <c r="L1416" s="1" t="s">
        <v>1414</v>
      </c>
      <c r="M1416" s="1" t="s">
        <v>12817</v>
      </c>
      <c r="N1416" s="1" t="s">
        <v>13074</v>
      </c>
      <c r="O1416" s="1" t="s">
        <v>1414</v>
      </c>
      <c r="P1416" s="1" t="s">
        <v>23504</v>
      </c>
      <c r="Q1416" s="1" t="s">
        <v>24001</v>
      </c>
      <c r="R1416" s="1" t="s">
        <v>14227</v>
      </c>
      <c r="S1416" s="1" t="s">
        <v>1414</v>
      </c>
      <c r="T1416" s="1"/>
      <c r="U1416" s="1"/>
      <c r="V1416" s="1" t="s">
        <v>14237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21219</v>
      </c>
      <c r="F1417" s="1" t="s">
        <v>21969</v>
      </c>
      <c r="G1417" s="1" t="s">
        <v>22722</v>
      </c>
      <c r="H1417" s="1" t="s">
        <v>23468</v>
      </c>
      <c r="I1417" s="1" t="s">
        <v>11173</v>
      </c>
      <c r="J1417" s="1"/>
      <c r="K1417" s="1" t="s">
        <v>23489</v>
      </c>
      <c r="L1417" s="1" t="s">
        <v>1415</v>
      </c>
      <c r="M1417" s="1" t="s">
        <v>12818</v>
      </c>
      <c r="N1417" s="1" t="s">
        <v>13074</v>
      </c>
      <c r="O1417" s="1" t="s">
        <v>1415</v>
      </c>
      <c r="P1417" s="1" t="s">
        <v>23504</v>
      </c>
      <c r="Q1417" s="1" t="s">
        <v>24002</v>
      </c>
      <c r="R1417" s="1" t="s">
        <v>14227</v>
      </c>
      <c r="S1417" s="1" t="s">
        <v>1415</v>
      </c>
      <c r="T1417" s="1"/>
      <c r="U1417" s="1"/>
      <c r="V1417" s="1" t="s">
        <v>14237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21220</v>
      </c>
      <c r="F1418" s="1" t="s">
        <v>21970</v>
      </c>
      <c r="G1418" s="1" t="s">
        <v>22723</v>
      </c>
      <c r="H1418" s="1" t="s">
        <v>23469</v>
      </c>
      <c r="I1418" s="1" t="s">
        <v>11174</v>
      </c>
      <c r="J1418" s="1"/>
      <c r="K1418" s="1" t="s">
        <v>23489</v>
      </c>
      <c r="L1418" s="1" t="s">
        <v>1416</v>
      </c>
      <c r="M1418" s="1" t="s">
        <v>12819</v>
      </c>
      <c r="N1418" s="1" t="s">
        <v>13074</v>
      </c>
      <c r="O1418" s="1" t="s">
        <v>1416</v>
      </c>
      <c r="P1418" s="1" t="s">
        <v>23504</v>
      </c>
      <c r="Q1418" s="1" t="s">
        <v>24003</v>
      </c>
      <c r="R1418" s="1" t="s">
        <v>14227</v>
      </c>
      <c r="S1418" s="1" t="s">
        <v>1416</v>
      </c>
      <c r="T1418" s="1"/>
      <c r="U1418" s="1"/>
      <c r="V1418" s="1" t="s">
        <v>14237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21221</v>
      </c>
      <c r="F1419" s="1" t="s">
        <v>21971</v>
      </c>
      <c r="G1419" s="1" t="s">
        <v>22724</v>
      </c>
      <c r="H1419" s="1" t="s">
        <v>23470</v>
      </c>
      <c r="I1419" s="1" t="s">
        <v>11175</v>
      </c>
      <c r="J1419" s="1"/>
      <c r="K1419" s="1" t="s">
        <v>23489</v>
      </c>
      <c r="L1419" s="1" t="s">
        <v>1417</v>
      </c>
      <c r="M1419" s="1" t="s">
        <v>12820</v>
      </c>
      <c r="N1419" s="1" t="s">
        <v>13074</v>
      </c>
      <c r="O1419" s="1" t="s">
        <v>1417</v>
      </c>
      <c r="P1419" s="1" t="s">
        <v>23504</v>
      </c>
      <c r="Q1419" s="1" t="s">
        <v>24004</v>
      </c>
      <c r="R1419" s="1" t="s">
        <v>14227</v>
      </c>
      <c r="S1419" s="1" t="s">
        <v>1417</v>
      </c>
      <c r="T1419" s="1"/>
      <c r="U1419" s="1"/>
      <c r="V1419" s="1" t="s">
        <v>14237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21222</v>
      </c>
      <c r="F1420" s="1" t="s">
        <v>21972</v>
      </c>
      <c r="G1420" s="1" t="s">
        <v>22725</v>
      </c>
      <c r="H1420" s="1" t="s">
        <v>23471</v>
      </c>
      <c r="I1420" s="1" t="s">
        <v>11176</v>
      </c>
      <c r="J1420" s="1"/>
      <c r="K1420" s="1" t="s">
        <v>23489</v>
      </c>
      <c r="L1420" s="1" t="s">
        <v>1418</v>
      </c>
      <c r="M1420" s="1" t="s">
        <v>12821</v>
      </c>
      <c r="N1420" s="1" t="s">
        <v>13074</v>
      </c>
      <c r="O1420" s="1" t="s">
        <v>1418</v>
      </c>
      <c r="P1420" s="1" t="s">
        <v>23504</v>
      </c>
      <c r="Q1420" s="1" t="s">
        <v>24005</v>
      </c>
      <c r="R1420" s="1" t="s">
        <v>14227</v>
      </c>
      <c r="S1420" s="1" t="s">
        <v>1418</v>
      </c>
      <c r="T1420" s="1"/>
      <c r="U1420" s="1"/>
      <c r="V1420" s="1" t="s">
        <v>14237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8007</v>
      </c>
      <c r="H1421" s="1" t="s">
        <v>9591</v>
      </c>
      <c r="I1421" s="1" t="s">
        <v>11177</v>
      </c>
      <c r="J1421" s="1"/>
      <c r="K1421" s="1" t="s">
        <v>23489</v>
      </c>
      <c r="L1421" s="1" t="s">
        <v>1419</v>
      </c>
      <c r="M1421" s="1" t="s">
        <v>12822</v>
      </c>
      <c r="N1421" s="1" t="s">
        <v>13074</v>
      </c>
      <c r="O1421" s="1" t="s">
        <v>1419</v>
      </c>
      <c r="P1421" s="1" t="s">
        <v>23504</v>
      </c>
      <c r="Q1421" s="1" t="s">
        <v>24006</v>
      </c>
      <c r="R1421" s="1" t="s">
        <v>14227</v>
      </c>
      <c r="S1421" s="1" t="s">
        <v>1419</v>
      </c>
      <c r="T1421" s="1"/>
      <c r="U1421" s="1"/>
      <c r="V1421" s="1" t="s">
        <v>14237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6405</v>
      </c>
      <c r="G1422" s="1" t="s">
        <v>8008</v>
      </c>
      <c r="H1422" s="1" t="s">
        <v>9592</v>
      </c>
      <c r="I1422" s="1" t="s">
        <v>11178</v>
      </c>
      <c r="J1422" s="1"/>
      <c r="K1422" s="1" t="s">
        <v>23489</v>
      </c>
      <c r="L1422" s="1" t="s">
        <v>1420</v>
      </c>
      <c r="M1422" s="1" t="s">
        <v>12823</v>
      </c>
      <c r="N1422" s="1" t="s">
        <v>13074</v>
      </c>
      <c r="O1422" s="1" t="s">
        <v>1420</v>
      </c>
      <c r="P1422" s="1" t="s">
        <v>23504</v>
      </c>
      <c r="Q1422" s="1" t="s">
        <v>24007</v>
      </c>
      <c r="R1422" s="1" t="s">
        <v>14227</v>
      </c>
      <c r="S1422" s="1" t="s">
        <v>1420</v>
      </c>
      <c r="T1422" s="1"/>
      <c r="U1422" s="1"/>
      <c r="V1422" s="1" t="s">
        <v>14237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15310</v>
      </c>
      <c r="F1423" s="1" t="s">
        <v>16369</v>
      </c>
      <c r="G1423" s="1" t="s">
        <v>17441</v>
      </c>
      <c r="H1423" s="1" t="s">
        <v>18498</v>
      </c>
      <c r="I1423" s="1" t="s">
        <v>11179</v>
      </c>
      <c r="J1423" s="1"/>
      <c r="K1423" s="1" t="s">
        <v>23489</v>
      </c>
      <c r="L1423" s="1" t="s">
        <v>1421</v>
      </c>
      <c r="M1423" s="1" t="s">
        <v>12824</v>
      </c>
      <c r="N1423" s="1" t="s">
        <v>13074</v>
      </c>
      <c r="O1423" s="1" t="s">
        <v>1421</v>
      </c>
      <c r="P1423" s="1" t="s">
        <v>23504</v>
      </c>
      <c r="Q1423" s="1" t="s">
        <v>24008</v>
      </c>
      <c r="R1423" s="1" t="s">
        <v>14227</v>
      </c>
      <c r="S1423" s="1" t="s">
        <v>1421</v>
      </c>
      <c r="T1423" s="1"/>
      <c r="U1423" s="1"/>
      <c r="V1423" s="1" t="s">
        <v>14237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8010</v>
      </c>
      <c r="H1424" s="1" t="s">
        <v>9594</v>
      </c>
      <c r="I1424" s="1" t="s">
        <v>11180</v>
      </c>
      <c r="J1424" s="1"/>
      <c r="K1424" s="1" t="s">
        <v>23489</v>
      </c>
      <c r="L1424" s="1" t="s">
        <v>1422</v>
      </c>
      <c r="M1424" s="1" t="s">
        <v>12825</v>
      </c>
      <c r="N1424" s="1" t="s">
        <v>13074</v>
      </c>
      <c r="O1424" s="1" t="s">
        <v>1422</v>
      </c>
      <c r="P1424" s="1" t="s">
        <v>23504</v>
      </c>
      <c r="Q1424" s="1" t="s">
        <v>24009</v>
      </c>
      <c r="R1424" s="1" t="s">
        <v>14227</v>
      </c>
      <c r="S1424" s="1" t="s">
        <v>1422</v>
      </c>
      <c r="T1424" s="1"/>
      <c r="U1424" s="1"/>
      <c r="V1424" s="1" t="s">
        <v>14237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21223</v>
      </c>
      <c r="F1425" s="1" t="s">
        <v>21973</v>
      </c>
      <c r="G1425" s="1" t="s">
        <v>22726</v>
      </c>
      <c r="H1425" s="1" t="s">
        <v>23472</v>
      </c>
      <c r="I1425" s="1" t="s">
        <v>11181</v>
      </c>
      <c r="J1425" s="1"/>
      <c r="K1425" s="1" t="s">
        <v>23489</v>
      </c>
      <c r="L1425" s="1" t="s">
        <v>1423</v>
      </c>
      <c r="M1425" s="1" t="s">
        <v>12826</v>
      </c>
      <c r="N1425" s="1" t="s">
        <v>13074</v>
      </c>
      <c r="O1425" s="1" t="s">
        <v>1423</v>
      </c>
      <c r="P1425" s="1" t="s">
        <v>23504</v>
      </c>
      <c r="Q1425" s="1" t="s">
        <v>24010</v>
      </c>
      <c r="R1425" s="1" t="s">
        <v>14227</v>
      </c>
      <c r="S1425" s="1" t="s">
        <v>1423</v>
      </c>
      <c r="T1425" s="1"/>
      <c r="U1425" s="1"/>
      <c r="V1425" s="1" t="s">
        <v>14237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21224</v>
      </c>
      <c r="F1426" s="1" t="s">
        <v>21974</v>
      </c>
      <c r="G1426" s="1" t="s">
        <v>22727</v>
      </c>
      <c r="H1426" s="1" t="s">
        <v>23471</v>
      </c>
      <c r="I1426" s="1" t="s">
        <v>11182</v>
      </c>
      <c r="J1426" s="1"/>
      <c r="K1426" s="1" t="s">
        <v>23489</v>
      </c>
      <c r="L1426" s="1" t="s">
        <v>1424</v>
      </c>
      <c r="M1426" s="1" t="s">
        <v>12827</v>
      </c>
      <c r="N1426" s="1" t="s">
        <v>13074</v>
      </c>
      <c r="O1426" s="1" t="s">
        <v>1424</v>
      </c>
      <c r="P1426" s="1" t="s">
        <v>23504</v>
      </c>
      <c r="Q1426" s="1" t="s">
        <v>24005</v>
      </c>
      <c r="R1426" s="1" t="s">
        <v>14227</v>
      </c>
      <c r="S1426" s="1" t="s">
        <v>1424</v>
      </c>
      <c r="T1426" s="1"/>
      <c r="U1426" s="1"/>
      <c r="V1426" s="1" t="s">
        <v>14237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21225</v>
      </c>
      <c r="F1427" s="1" t="s">
        <v>21975</v>
      </c>
      <c r="G1427" s="1" t="s">
        <v>22728</v>
      </c>
      <c r="H1427" s="1" t="s">
        <v>23473</v>
      </c>
      <c r="I1427" s="1" t="s">
        <v>11183</v>
      </c>
      <c r="J1427" s="1"/>
      <c r="K1427" s="1" t="s">
        <v>23489</v>
      </c>
      <c r="L1427" s="1" t="s">
        <v>1425</v>
      </c>
      <c r="M1427" s="1" t="s">
        <v>12828</v>
      </c>
      <c r="N1427" s="1" t="s">
        <v>13074</v>
      </c>
      <c r="O1427" s="1" t="s">
        <v>1425</v>
      </c>
      <c r="P1427" s="1" t="s">
        <v>23504</v>
      </c>
      <c r="Q1427" s="1" t="s">
        <v>24011</v>
      </c>
      <c r="R1427" s="1" t="s">
        <v>14227</v>
      </c>
      <c r="S1427" s="1" t="s">
        <v>1425</v>
      </c>
      <c r="T1427" s="1"/>
      <c r="U1427" s="1"/>
      <c r="V1427" s="1" t="s">
        <v>14237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21226</v>
      </c>
      <c r="F1428" s="1" t="s">
        <v>21976</v>
      </c>
      <c r="G1428" s="1" t="s">
        <v>22729</v>
      </c>
      <c r="H1428" s="1" t="s">
        <v>23474</v>
      </c>
      <c r="I1428" s="1" t="s">
        <v>11184</v>
      </c>
      <c r="J1428" s="1"/>
      <c r="K1428" s="1" t="s">
        <v>23489</v>
      </c>
      <c r="L1428" s="1" t="s">
        <v>1426</v>
      </c>
      <c r="M1428" s="1" t="s">
        <v>12829</v>
      </c>
      <c r="N1428" s="1" t="s">
        <v>13074</v>
      </c>
      <c r="O1428" s="1" t="s">
        <v>1426</v>
      </c>
      <c r="P1428" s="1" t="s">
        <v>23504</v>
      </c>
      <c r="Q1428" s="1" t="s">
        <v>24012</v>
      </c>
      <c r="R1428" s="1" t="s">
        <v>14227</v>
      </c>
      <c r="S1428" s="1" t="s">
        <v>1426</v>
      </c>
      <c r="T1428" s="1"/>
      <c r="U1428" s="1"/>
      <c r="V1428" s="1" t="s">
        <v>14237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21227</v>
      </c>
      <c r="F1429" s="1" t="s">
        <v>21977</v>
      </c>
      <c r="G1429" s="1" t="s">
        <v>22730</v>
      </c>
      <c r="H1429" s="1" t="s">
        <v>23475</v>
      </c>
      <c r="I1429" s="1" t="s">
        <v>11185</v>
      </c>
      <c r="J1429" s="1"/>
      <c r="K1429" s="1" t="s">
        <v>23489</v>
      </c>
      <c r="L1429" s="1" t="s">
        <v>1427</v>
      </c>
      <c r="M1429" s="1" t="s">
        <v>12830</v>
      </c>
      <c r="N1429" s="1" t="s">
        <v>13074</v>
      </c>
      <c r="O1429" s="1" t="s">
        <v>1427</v>
      </c>
      <c r="P1429" s="1" t="s">
        <v>23504</v>
      </c>
      <c r="Q1429" s="1" t="s">
        <v>24013</v>
      </c>
      <c r="R1429" s="1" t="s">
        <v>14227</v>
      </c>
      <c r="S1429" s="1" t="s">
        <v>1427</v>
      </c>
      <c r="T1429" s="1"/>
      <c r="U1429" s="1"/>
      <c r="V1429" s="1" t="s">
        <v>14237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6412</v>
      </c>
      <c r="G1430" s="1" t="s">
        <v>8016</v>
      </c>
      <c r="H1430" s="1" t="s">
        <v>9599</v>
      </c>
      <c r="I1430" s="1" t="s">
        <v>11186</v>
      </c>
      <c r="J1430" s="1"/>
      <c r="K1430" s="1" t="s">
        <v>23489</v>
      </c>
      <c r="L1430" s="1" t="s">
        <v>1428</v>
      </c>
      <c r="M1430" s="1" t="s">
        <v>12831</v>
      </c>
      <c r="N1430" s="1" t="s">
        <v>13074</v>
      </c>
      <c r="O1430" s="1" t="s">
        <v>1428</v>
      </c>
      <c r="P1430" s="1" t="s">
        <v>23504</v>
      </c>
      <c r="Q1430" s="1" t="s">
        <v>24014</v>
      </c>
      <c r="R1430" s="1" t="s">
        <v>14227</v>
      </c>
      <c r="S1430" s="1" t="s">
        <v>1428</v>
      </c>
      <c r="T1430" s="1"/>
      <c r="U1430" s="1"/>
      <c r="V1430" s="1" t="s">
        <v>14237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8017</v>
      </c>
      <c r="H1431" s="1" t="s">
        <v>9600</v>
      </c>
      <c r="I1431" s="1" t="s">
        <v>11187</v>
      </c>
      <c r="J1431" s="1"/>
      <c r="K1431" s="1" t="s">
        <v>23489</v>
      </c>
      <c r="L1431" s="1" t="s">
        <v>1429</v>
      </c>
      <c r="M1431" s="1" t="s">
        <v>12832</v>
      </c>
      <c r="N1431" s="1" t="s">
        <v>13074</v>
      </c>
      <c r="O1431" s="1" t="s">
        <v>1429</v>
      </c>
      <c r="P1431" s="1" t="s">
        <v>23504</v>
      </c>
      <c r="Q1431" s="1" t="s">
        <v>24015</v>
      </c>
      <c r="R1431" s="1" t="s">
        <v>14227</v>
      </c>
      <c r="S1431" s="1" t="s">
        <v>1429</v>
      </c>
      <c r="T1431" s="1"/>
      <c r="U1431" s="1"/>
      <c r="V1431" s="1" t="s">
        <v>14237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21228</v>
      </c>
      <c r="F1432" s="1" t="s">
        <v>21978</v>
      </c>
      <c r="G1432" s="1" t="s">
        <v>22731</v>
      </c>
      <c r="H1432" s="1" t="s">
        <v>23467</v>
      </c>
      <c r="I1432" s="1" t="s">
        <v>11188</v>
      </c>
      <c r="J1432" s="1"/>
      <c r="K1432" s="1" t="s">
        <v>23489</v>
      </c>
      <c r="L1432" s="1" t="s">
        <v>1430</v>
      </c>
      <c r="M1432" s="1" t="s">
        <v>12833</v>
      </c>
      <c r="N1432" s="1" t="s">
        <v>13074</v>
      </c>
      <c r="O1432" s="1" t="s">
        <v>1430</v>
      </c>
      <c r="P1432" s="1" t="s">
        <v>23504</v>
      </c>
      <c r="Q1432" s="1" t="s">
        <v>24000</v>
      </c>
      <c r="R1432" s="1" t="s">
        <v>14227</v>
      </c>
      <c r="S1432" s="1" t="s">
        <v>1430</v>
      </c>
      <c r="T1432" s="1"/>
      <c r="U1432" s="1"/>
      <c r="V1432" s="1" t="s">
        <v>14237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15315</v>
      </c>
      <c r="F1433" s="1" t="s">
        <v>16373</v>
      </c>
      <c r="G1433" s="1" t="s">
        <v>17446</v>
      </c>
      <c r="H1433" s="1" t="s">
        <v>18503</v>
      </c>
      <c r="I1433" s="1" t="s">
        <v>9833</v>
      </c>
      <c r="J1433" s="1"/>
      <c r="K1433" s="1" t="s">
        <v>23489</v>
      </c>
      <c r="L1433" s="1" t="s">
        <v>1431</v>
      </c>
      <c r="M1433" s="1" t="s">
        <v>12834</v>
      </c>
      <c r="N1433" s="1" t="s">
        <v>13074</v>
      </c>
      <c r="O1433" s="1" t="s">
        <v>1431</v>
      </c>
      <c r="P1433" s="1" t="s">
        <v>23504</v>
      </c>
      <c r="Q1433" s="1" t="s">
        <v>24016</v>
      </c>
      <c r="R1433" s="1" t="s">
        <v>14227</v>
      </c>
      <c r="S1433" s="1" t="s">
        <v>1431</v>
      </c>
      <c r="T1433" s="1"/>
      <c r="U1433" s="1"/>
      <c r="V1433" s="1" t="s">
        <v>14237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6416</v>
      </c>
      <c r="G1434" s="1" t="s">
        <v>8020</v>
      </c>
      <c r="H1434" s="1" t="s">
        <v>9602</v>
      </c>
      <c r="I1434" s="1" t="s">
        <v>11189</v>
      </c>
      <c r="J1434" s="1"/>
      <c r="K1434" s="1" t="s">
        <v>23489</v>
      </c>
      <c r="L1434" s="1" t="s">
        <v>1432</v>
      </c>
      <c r="M1434" s="1" t="s">
        <v>12835</v>
      </c>
      <c r="N1434" s="1" t="s">
        <v>13074</v>
      </c>
      <c r="O1434" s="1" t="s">
        <v>1432</v>
      </c>
      <c r="P1434" s="1" t="s">
        <v>23504</v>
      </c>
      <c r="Q1434" s="1" t="s">
        <v>24017</v>
      </c>
      <c r="R1434" s="1" t="s">
        <v>14227</v>
      </c>
      <c r="S1434" s="1" t="s">
        <v>1432</v>
      </c>
      <c r="T1434" s="1"/>
      <c r="U1434" s="1"/>
      <c r="V1434" s="1" t="s">
        <v>14237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15317</v>
      </c>
      <c r="F1435" s="1" t="s">
        <v>16375</v>
      </c>
      <c r="G1435" s="1" t="s">
        <v>17448</v>
      </c>
      <c r="H1435" s="1" t="s">
        <v>18505</v>
      </c>
      <c r="I1435" s="1" t="s">
        <v>11190</v>
      </c>
      <c r="J1435" s="1"/>
      <c r="K1435" s="1" t="s">
        <v>23489</v>
      </c>
      <c r="L1435" s="1" t="s">
        <v>1433</v>
      </c>
      <c r="M1435" s="1" t="s">
        <v>12836</v>
      </c>
      <c r="N1435" s="1" t="s">
        <v>13074</v>
      </c>
      <c r="O1435" s="1" t="s">
        <v>1433</v>
      </c>
      <c r="P1435" s="1" t="s">
        <v>23504</v>
      </c>
      <c r="Q1435" s="1" t="s">
        <v>24018</v>
      </c>
      <c r="R1435" s="1" t="s">
        <v>14227</v>
      </c>
      <c r="S1435" s="1" t="s">
        <v>1433</v>
      </c>
      <c r="T1435" s="1"/>
      <c r="U1435" s="1"/>
      <c r="V1435" s="1" t="s">
        <v>14237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21229</v>
      </c>
      <c r="F1436" s="1" t="s">
        <v>21979</v>
      </c>
      <c r="G1436" s="1" t="s">
        <v>22732</v>
      </c>
      <c r="H1436" s="1" t="s">
        <v>23476</v>
      </c>
      <c r="I1436" s="1" t="s">
        <v>11191</v>
      </c>
      <c r="J1436" s="1"/>
      <c r="K1436" s="1" t="s">
        <v>23489</v>
      </c>
      <c r="L1436" s="1" t="s">
        <v>1434</v>
      </c>
      <c r="M1436" s="1" t="s">
        <v>12837</v>
      </c>
      <c r="N1436" s="1" t="s">
        <v>13074</v>
      </c>
      <c r="O1436" s="1" t="s">
        <v>1434</v>
      </c>
      <c r="P1436" s="1" t="s">
        <v>23504</v>
      </c>
      <c r="Q1436" s="1" t="s">
        <v>24019</v>
      </c>
      <c r="R1436" s="1" t="s">
        <v>14227</v>
      </c>
      <c r="S1436" s="1" t="s">
        <v>1434</v>
      </c>
      <c r="T1436" s="1"/>
      <c r="U1436" s="1"/>
      <c r="V1436" s="1" t="s">
        <v>14237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6419</v>
      </c>
      <c r="G1437" s="1" t="s">
        <v>8023</v>
      </c>
      <c r="H1437" s="1" t="s">
        <v>9605</v>
      </c>
      <c r="I1437" s="1" t="s">
        <v>11192</v>
      </c>
      <c r="J1437" s="1"/>
      <c r="K1437" s="1" t="s">
        <v>23489</v>
      </c>
      <c r="L1437" s="1" t="s">
        <v>1435</v>
      </c>
      <c r="M1437" s="1" t="s">
        <v>12838</v>
      </c>
      <c r="N1437" s="1" t="s">
        <v>13074</v>
      </c>
      <c r="O1437" s="1" t="s">
        <v>1435</v>
      </c>
      <c r="P1437" s="1" t="s">
        <v>23504</v>
      </c>
      <c r="Q1437" s="1" t="s">
        <v>24020</v>
      </c>
      <c r="R1437" s="1" t="s">
        <v>14227</v>
      </c>
      <c r="S1437" s="1" t="s">
        <v>1435</v>
      </c>
      <c r="T1437" s="1"/>
      <c r="U1437" s="1"/>
      <c r="V1437" s="1" t="s">
        <v>14237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21230</v>
      </c>
      <c r="F1438" s="1" t="s">
        <v>21980</v>
      </c>
      <c r="G1438" s="1" t="s">
        <v>22733</v>
      </c>
      <c r="H1438" s="1" t="s">
        <v>23477</v>
      </c>
      <c r="I1438" s="1" t="s">
        <v>11193</v>
      </c>
      <c r="J1438" s="1"/>
      <c r="K1438" s="1" t="s">
        <v>23489</v>
      </c>
      <c r="L1438" s="1" t="s">
        <v>1436</v>
      </c>
      <c r="M1438" s="1" t="s">
        <v>12839</v>
      </c>
      <c r="N1438" s="1" t="s">
        <v>13074</v>
      </c>
      <c r="O1438" s="1" t="s">
        <v>1436</v>
      </c>
      <c r="P1438" s="1" t="s">
        <v>23504</v>
      </c>
      <c r="Q1438" s="1" t="s">
        <v>24021</v>
      </c>
      <c r="R1438" s="1" t="s">
        <v>14227</v>
      </c>
      <c r="S1438" s="1" t="s">
        <v>1436</v>
      </c>
      <c r="T1438" s="1"/>
      <c r="U1438" s="1"/>
      <c r="V1438" s="1" t="s">
        <v>14237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21231</v>
      </c>
      <c r="F1439" s="1" t="s">
        <v>21981</v>
      </c>
      <c r="G1439" s="1" t="s">
        <v>22734</v>
      </c>
      <c r="H1439" s="1" t="s">
        <v>23478</v>
      </c>
      <c r="I1439" s="1" t="s">
        <v>11194</v>
      </c>
      <c r="J1439" s="1"/>
      <c r="K1439" s="1" t="s">
        <v>23489</v>
      </c>
      <c r="L1439" s="1" t="s">
        <v>1437</v>
      </c>
      <c r="M1439" s="1" t="s">
        <v>12840</v>
      </c>
      <c r="N1439" s="1" t="s">
        <v>13074</v>
      </c>
      <c r="O1439" s="1" t="s">
        <v>1437</v>
      </c>
      <c r="P1439" s="1" t="s">
        <v>23504</v>
      </c>
      <c r="Q1439" s="1" t="s">
        <v>24022</v>
      </c>
      <c r="R1439" s="1" t="s">
        <v>14227</v>
      </c>
      <c r="S1439" s="1" t="s">
        <v>1437</v>
      </c>
      <c r="T1439" s="1"/>
      <c r="U1439" s="1"/>
      <c r="V1439" s="1" t="s">
        <v>14237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6422</v>
      </c>
      <c r="G1440" s="1" t="s">
        <v>8026</v>
      </c>
      <c r="H1440" s="1" t="s">
        <v>9608</v>
      </c>
      <c r="I1440" s="1" t="s">
        <v>11195</v>
      </c>
      <c r="J1440" s="1"/>
      <c r="K1440" s="1" t="s">
        <v>23489</v>
      </c>
      <c r="L1440" s="1" t="s">
        <v>1438</v>
      </c>
      <c r="M1440" s="1" t="s">
        <v>12841</v>
      </c>
      <c r="N1440" s="1" t="s">
        <v>13074</v>
      </c>
      <c r="O1440" s="1" t="s">
        <v>1438</v>
      </c>
      <c r="P1440" s="1" t="s">
        <v>23504</v>
      </c>
      <c r="Q1440" s="1" t="s">
        <v>24023</v>
      </c>
      <c r="R1440" s="1" t="s">
        <v>14227</v>
      </c>
      <c r="S1440" s="1" t="s">
        <v>1438</v>
      </c>
      <c r="T1440" s="1"/>
      <c r="U1440" s="1"/>
      <c r="V1440" s="1" t="s">
        <v>14237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21232</v>
      </c>
      <c r="F1441" s="1" t="s">
        <v>21982</v>
      </c>
      <c r="G1441" s="1" t="s">
        <v>22735</v>
      </c>
      <c r="H1441" s="1" t="s">
        <v>23479</v>
      </c>
      <c r="I1441" s="1" t="s">
        <v>11196</v>
      </c>
      <c r="J1441" s="1"/>
      <c r="K1441" s="1" t="s">
        <v>23489</v>
      </c>
      <c r="L1441" s="1" t="s">
        <v>1439</v>
      </c>
      <c r="M1441" s="1" t="s">
        <v>12842</v>
      </c>
      <c r="N1441" s="1" t="s">
        <v>13074</v>
      </c>
      <c r="O1441" s="1" t="s">
        <v>1439</v>
      </c>
      <c r="P1441" s="1" t="s">
        <v>23504</v>
      </c>
      <c r="Q1441" s="1" t="s">
        <v>24024</v>
      </c>
      <c r="R1441" s="1" t="s">
        <v>14227</v>
      </c>
      <c r="S1441" s="1" t="s">
        <v>1439</v>
      </c>
      <c r="T1441" s="1"/>
      <c r="U1441" s="1"/>
      <c r="V1441" s="1" t="s">
        <v>14237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15319</v>
      </c>
      <c r="F1442" s="1" t="s">
        <v>16377</v>
      </c>
      <c r="G1442" s="1" t="s">
        <v>17450</v>
      </c>
      <c r="H1442" s="1" t="s">
        <v>18507</v>
      </c>
      <c r="I1442" s="1" t="s">
        <v>11197</v>
      </c>
      <c r="J1442" s="1"/>
      <c r="K1442" s="1" t="s">
        <v>23489</v>
      </c>
      <c r="L1442" s="1" t="s">
        <v>1440</v>
      </c>
      <c r="M1442" s="1" t="s">
        <v>12843</v>
      </c>
      <c r="N1442" s="1" t="s">
        <v>13074</v>
      </c>
      <c r="O1442" s="1" t="s">
        <v>1440</v>
      </c>
      <c r="P1442" s="1" t="s">
        <v>23504</v>
      </c>
      <c r="Q1442" s="1" t="s">
        <v>24025</v>
      </c>
      <c r="R1442" s="1" t="s">
        <v>14227</v>
      </c>
      <c r="S1442" s="1" t="s">
        <v>1440</v>
      </c>
      <c r="T1442" s="1"/>
      <c r="U1442" s="1"/>
      <c r="V1442" s="1" t="s">
        <v>14237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6425</v>
      </c>
      <c r="G1443" s="1" t="s">
        <v>8029</v>
      </c>
      <c r="H1443" s="1" t="s">
        <v>9611</v>
      </c>
      <c r="I1443" s="1" t="s">
        <v>11198</v>
      </c>
      <c r="J1443" s="1"/>
      <c r="K1443" s="1" t="s">
        <v>23489</v>
      </c>
      <c r="L1443" s="1" t="s">
        <v>1441</v>
      </c>
      <c r="M1443" s="1" t="s">
        <v>12844</v>
      </c>
      <c r="N1443" s="1" t="s">
        <v>13074</v>
      </c>
      <c r="O1443" s="1" t="s">
        <v>1441</v>
      </c>
      <c r="P1443" s="1" t="s">
        <v>23504</v>
      </c>
      <c r="Q1443" s="1" t="s">
        <v>24026</v>
      </c>
      <c r="R1443" s="1" t="s">
        <v>14227</v>
      </c>
      <c r="S1443" s="1" t="s">
        <v>1441</v>
      </c>
      <c r="T1443" s="1"/>
      <c r="U1443" s="1"/>
      <c r="V1443" s="1" t="s">
        <v>14237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15321</v>
      </c>
      <c r="F1444" s="1" t="s">
        <v>16379</v>
      </c>
      <c r="G1444" s="1" t="s">
        <v>17452</v>
      </c>
      <c r="H1444" s="1" t="s">
        <v>18509</v>
      </c>
      <c r="I1444" s="1" t="s">
        <v>11199</v>
      </c>
      <c r="J1444" s="1"/>
      <c r="K1444" s="1" t="s">
        <v>23489</v>
      </c>
      <c r="L1444" s="1" t="s">
        <v>1442</v>
      </c>
      <c r="M1444" s="1" t="s">
        <v>12845</v>
      </c>
      <c r="N1444" s="1" t="s">
        <v>13074</v>
      </c>
      <c r="O1444" s="1" t="s">
        <v>1442</v>
      </c>
      <c r="P1444" s="1" t="s">
        <v>23504</v>
      </c>
      <c r="Q1444" s="1" t="s">
        <v>24027</v>
      </c>
      <c r="R1444" s="1" t="s">
        <v>14227</v>
      </c>
      <c r="S1444" s="1" t="s">
        <v>1442</v>
      </c>
      <c r="T1444" s="1"/>
      <c r="U1444" s="1"/>
      <c r="V1444" s="1" t="s">
        <v>14237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6427</v>
      </c>
      <c r="G1445" s="1" t="s">
        <v>8031</v>
      </c>
      <c r="H1445" s="1" t="s">
        <v>9613</v>
      </c>
      <c r="I1445" s="1" t="s">
        <v>11200</v>
      </c>
      <c r="J1445" s="1"/>
      <c r="K1445" s="1" t="s">
        <v>23489</v>
      </c>
      <c r="L1445" s="1" t="s">
        <v>1443</v>
      </c>
      <c r="M1445" s="1" t="s">
        <v>12846</v>
      </c>
      <c r="N1445" s="1" t="s">
        <v>13074</v>
      </c>
      <c r="O1445" s="1" t="s">
        <v>1443</v>
      </c>
      <c r="P1445" s="1" t="s">
        <v>23504</v>
      </c>
      <c r="Q1445" s="1" t="s">
        <v>24028</v>
      </c>
      <c r="R1445" s="1" t="s">
        <v>14227</v>
      </c>
      <c r="S1445" s="1" t="s">
        <v>1443</v>
      </c>
      <c r="T1445" s="1"/>
      <c r="U1445" s="1"/>
      <c r="V1445" s="1" t="s">
        <v>14237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15322</v>
      </c>
      <c r="F1446" s="1" t="s">
        <v>16380</v>
      </c>
      <c r="G1446" s="1" t="s">
        <v>17453</v>
      </c>
      <c r="H1446" s="1" t="s">
        <v>18510</v>
      </c>
      <c r="I1446" s="1" t="s">
        <v>11201</v>
      </c>
      <c r="J1446" s="1"/>
      <c r="K1446" s="1" t="s">
        <v>23489</v>
      </c>
      <c r="L1446" s="1" t="s">
        <v>1444</v>
      </c>
      <c r="M1446" s="1" t="s">
        <v>12847</v>
      </c>
      <c r="N1446" s="1" t="s">
        <v>13074</v>
      </c>
      <c r="O1446" s="1" t="s">
        <v>1444</v>
      </c>
      <c r="P1446" s="1" t="s">
        <v>23504</v>
      </c>
      <c r="Q1446" s="1" t="s">
        <v>24029</v>
      </c>
      <c r="R1446" s="1" t="s">
        <v>14227</v>
      </c>
      <c r="S1446" s="1" t="s">
        <v>1444</v>
      </c>
      <c r="T1446" s="1"/>
      <c r="U1446" s="1"/>
      <c r="V1446" s="1" t="s">
        <v>14237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21233</v>
      </c>
      <c r="F1447" s="1" t="s">
        <v>21983</v>
      </c>
      <c r="G1447" s="1" t="s">
        <v>22736</v>
      </c>
      <c r="H1447" s="1" t="s">
        <v>23480</v>
      </c>
      <c r="I1447" s="1" t="s">
        <v>11202</v>
      </c>
      <c r="J1447" s="1"/>
      <c r="K1447" s="1" t="s">
        <v>23489</v>
      </c>
      <c r="L1447" s="1" t="s">
        <v>1445</v>
      </c>
      <c r="M1447" s="1" t="s">
        <v>12848</v>
      </c>
      <c r="N1447" s="1" t="s">
        <v>13074</v>
      </c>
      <c r="O1447" s="1" t="s">
        <v>1445</v>
      </c>
      <c r="P1447" s="1" t="s">
        <v>23504</v>
      </c>
      <c r="Q1447" s="1" t="s">
        <v>24030</v>
      </c>
      <c r="R1447" s="1" t="s">
        <v>14227</v>
      </c>
      <c r="S1447" s="1" t="s">
        <v>1445</v>
      </c>
      <c r="T1447" s="1"/>
      <c r="U1447" s="1"/>
      <c r="V1447" s="1" t="s">
        <v>14237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15324</v>
      </c>
      <c r="F1448" s="1" t="s">
        <v>16382</v>
      </c>
      <c r="G1448" s="1" t="s">
        <v>17455</v>
      </c>
      <c r="H1448" s="1" t="s">
        <v>18512</v>
      </c>
      <c r="I1448" s="1" t="s">
        <v>11203</v>
      </c>
      <c r="J1448" s="1"/>
      <c r="K1448" s="1" t="s">
        <v>23489</v>
      </c>
      <c r="L1448" s="1" t="s">
        <v>1446</v>
      </c>
      <c r="M1448" s="1" t="s">
        <v>12849</v>
      </c>
      <c r="N1448" s="1" t="s">
        <v>13074</v>
      </c>
      <c r="O1448" s="1" t="s">
        <v>1446</v>
      </c>
      <c r="P1448" s="1" t="s">
        <v>23504</v>
      </c>
      <c r="Q1448" s="1" t="s">
        <v>24031</v>
      </c>
      <c r="R1448" s="1" t="s">
        <v>14227</v>
      </c>
      <c r="S1448" s="1" t="s">
        <v>1446</v>
      </c>
      <c r="T1448" s="1"/>
      <c r="U1448" s="1"/>
      <c r="V1448" s="1" t="s">
        <v>14237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6431</v>
      </c>
      <c r="G1449" s="1" t="s">
        <v>8035</v>
      </c>
      <c r="H1449" s="1" t="s">
        <v>9617</v>
      </c>
      <c r="I1449" s="1" t="s">
        <v>11204</v>
      </c>
      <c r="J1449" s="1"/>
      <c r="K1449" s="1" t="s">
        <v>23489</v>
      </c>
      <c r="L1449" s="1" t="s">
        <v>1447</v>
      </c>
      <c r="M1449" s="1" t="s">
        <v>12850</v>
      </c>
      <c r="N1449" s="1" t="s">
        <v>13074</v>
      </c>
      <c r="O1449" s="1" t="s">
        <v>1447</v>
      </c>
      <c r="P1449" s="1" t="s">
        <v>23504</v>
      </c>
      <c r="Q1449" s="1" t="s">
        <v>24032</v>
      </c>
      <c r="R1449" s="1" t="s">
        <v>14227</v>
      </c>
      <c r="S1449" s="1" t="s">
        <v>1447</v>
      </c>
      <c r="T1449" s="1"/>
      <c r="U1449" s="1"/>
      <c r="V1449" s="1" t="s">
        <v>14237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15325</v>
      </c>
      <c r="F1450" s="1" t="s">
        <v>16383</v>
      </c>
      <c r="G1450" s="1" t="s">
        <v>17456</v>
      </c>
      <c r="H1450" s="1" t="s">
        <v>18513</v>
      </c>
      <c r="I1450" s="1" t="s">
        <v>10564</v>
      </c>
      <c r="J1450" s="1"/>
      <c r="K1450" s="1" t="s">
        <v>23489</v>
      </c>
      <c r="L1450" s="1" t="s">
        <v>1448</v>
      </c>
      <c r="M1450" s="1" t="s">
        <v>12851</v>
      </c>
      <c r="N1450" s="1" t="s">
        <v>13074</v>
      </c>
      <c r="O1450" s="1" t="s">
        <v>1448</v>
      </c>
      <c r="P1450" s="1" t="s">
        <v>23504</v>
      </c>
      <c r="Q1450" s="1" t="s">
        <v>24033</v>
      </c>
      <c r="R1450" s="1" t="s">
        <v>14227</v>
      </c>
      <c r="S1450" s="1" t="s">
        <v>1448</v>
      </c>
      <c r="T1450" s="1"/>
      <c r="U1450" s="1"/>
      <c r="V1450" s="1" t="s">
        <v>14237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6433</v>
      </c>
      <c r="G1451" s="1" t="s">
        <v>8037</v>
      </c>
      <c r="H1451" s="1" t="s">
        <v>9619</v>
      </c>
      <c r="I1451" s="1" t="s">
        <v>11205</v>
      </c>
      <c r="J1451" s="1"/>
      <c r="K1451" s="1" t="s">
        <v>23489</v>
      </c>
      <c r="L1451" s="1" t="s">
        <v>1449</v>
      </c>
      <c r="M1451" s="1" t="s">
        <v>12852</v>
      </c>
      <c r="N1451" s="1" t="s">
        <v>13074</v>
      </c>
      <c r="O1451" s="1" t="s">
        <v>1449</v>
      </c>
      <c r="P1451" s="1" t="s">
        <v>23504</v>
      </c>
      <c r="Q1451" s="1" t="s">
        <v>24034</v>
      </c>
      <c r="R1451" s="1" t="s">
        <v>14227</v>
      </c>
      <c r="S1451" s="1" t="s">
        <v>1449</v>
      </c>
      <c r="T1451" s="1"/>
      <c r="U1451" s="1"/>
      <c r="V1451" s="1" t="s">
        <v>14237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15327</v>
      </c>
      <c r="F1452" s="1" t="s">
        <v>16385</v>
      </c>
      <c r="G1452" s="1" t="s">
        <v>17458</v>
      </c>
      <c r="H1452" s="1" t="s">
        <v>18515</v>
      </c>
      <c r="I1452" s="1" t="s">
        <v>11169</v>
      </c>
      <c r="J1452" s="1"/>
      <c r="K1452" s="1" t="s">
        <v>23489</v>
      </c>
      <c r="L1452" s="1" t="s">
        <v>1450</v>
      </c>
      <c r="M1452" s="1" t="s">
        <v>12853</v>
      </c>
      <c r="N1452" s="1" t="s">
        <v>13074</v>
      </c>
      <c r="O1452" s="1" t="s">
        <v>1450</v>
      </c>
      <c r="P1452" s="1" t="s">
        <v>23504</v>
      </c>
      <c r="Q1452" s="1" t="s">
        <v>24035</v>
      </c>
      <c r="R1452" s="1" t="s">
        <v>14227</v>
      </c>
      <c r="S1452" s="1" t="s">
        <v>1450</v>
      </c>
      <c r="T1452" s="1"/>
      <c r="U1452" s="1"/>
      <c r="V1452" s="1" t="s">
        <v>14237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6435</v>
      </c>
      <c r="G1453" s="1" t="s">
        <v>8039</v>
      </c>
      <c r="H1453" s="1" t="s">
        <v>9621</v>
      </c>
      <c r="I1453" s="1" t="s">
        <v>9979</v>
      </c>
      <c r="J1453" s="1"/>
      <c r="K1453" s="1" t="s">
        <v>23489</v>
      </c>
      <c r="L1453" s="1" t="s">
        <v>1451</v>
      </c>
      <c r="M1453" s="1" t="s">
        <v>12854</v>
      </c>
      <c r="N1453" s="1" t="s">
        <v>13074</v>
      </c>
      <c r="O1453" s="1" t="s">
        <v>1451</v>
      </c>
      <c r="P1453" s="1" t="s">
        <v>23504</v>
      </c>
      <c r="Q1453" s="1" t="s">
        <v>24036</v>
      </c>
      <c r="R1453" s="1" t="s">
        <v>14227</v>
      </c>
      <c r="S1453" s="1" t="s">
        <v>1451</v>
      </c>
      <c r="T1453" s="1"/>
      <c r="U1453" s="1"/>
      <c r="V1453" s="1" t="s">
        <v>14237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15328</v>
      </c>
      <c r="F1454" s="1" t="s">
        <v>16386</v>
      </c>
      <c r="G1454" s="1" t="s">
        <v>17459</v>
      </c>
      <c r="H1454" s="1" t="s">
        <v>18515</v>
      </c>
      <c r="I1454" s="1" t="s">
        <v>11206</v>
      </c>
      <c r="J1454" s="1"/>
      <c r="K1454" s="1" t="s">
        <v>23489</v>
      </c>
      <c r="L1454" s="1" t="s">
        <v>1452</v>
      </c>
      <c r="M1454" s="1" t="s">
        <v>12855</v>
      </c>
      <c r="N1454" s="1" t="s">
        <v>13074</v>
      </c>
      <c r="O1454" s="1" t="s">
        <v>1452</v>
      </c>
      <c r="P1454" s="1" t="s">
        <v>23504</v>
      </c>
      <c r="Q1454" s="1" t="s">
        <v>24035</v>
      </c>
      <c r="R1454" s="1" t="s">
        <v>14227</v>
      </c>
      <c r="S1454" s="1" t="s">
        <v>1452</v>
      </c>
      <c r="T1454" s="1"/>
      <c r="U1454" s="1"/>
      <c r="V1454" s="1" t="s">
        <v>14237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15329</v>
      </c>
      <c r="F1455" s="1" t="s">
        <v>16387</v>
      </c>
      <c r="G1455" s="1" t="s">
        <v>17460</v>
      </c>
      <c r="H1455" s="1" t="s">
        <v>18516</v>
      </c>
      <c r="I1455" s="1" t="s">
        <v>11207</v>
      </c>
      <c r="J1455" s="1"/>
      <c r="K1455" s="1" t="s">
        <v>23489</v>
      </c>
      <c r="L1455" s="1" t="s">
        <v>1453</v>
      </c>
      <c r="M1455" s="1" t="s">
        <v>12856</v>
      </c>
      <c r="N1455" s="1" t="s">
        <v>13074</v>
      </c>
      <c r="O1455" s="1" t="s">
        <v>1453</v>
      </c>
      <c r="P1455" s="1" t="s">
        <v>23504</v>
      </c>
      <c r="Q1455" s="1" t="s">
        <v>24037</v>
      </c>
      <c r="R1455" s="1" t="s">
        <v>14227</v>
      </c>
      <c r="S1455" s="1" t="s">
        <v>1453</v>
      </c>
      <c r="T1455" s="1"/>
      <c r="U1455" s="1"/>
      <c r="V1455" s="1" t="s">
        <v>14237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15330</v>
      </c>
      <c r="F1456" s="1" t="s">
        <v>16388</v>
      </c>
      <c r="G1456" s="1" t="s">
        <v>17461</v>
      </c>
      <c r="H1456" s="1" t="s">
        <v>18517</v>
      </c>
      <c r="I1456" s="1" t="s">
        <v>11208</v>
      </c>
      <c r="J1456" s="1"/>
      <c r="K1456" s="1" t="s">
        <v>23489</v>
      </c>
      <c r="L1456" s="1" t="s">
        <v>1454</v>
      </c>
      <c r="M1456" s="1" t="s">
        <v>12857</v>
      </c>
      <c r="N1456" s="1" t="s">
        <v>13074</v>
      </c>
      <c r="O1456" s="1" t="s">
        <v>1454</v>
      </c>
      <c r="P1456" s="1" t="s">
        <v>23505</v>
      </c>
      <c r="Q1456" s="1" t="s">
        <v>23505</v>
      </c>
      <c r="R1456" s="1" t="s">
        <v>14227</v>
      </c>
      <c r="S1456" s="1" t="s">
        <v>1454</v>
      </c>
      <c r="T1456" s="1"/>
      <c r="U1456" s="1" t="s">
        <v>24076</v>
      </c>
      <c r="V1456" s="1" t="s">
        <v>14237</v>
      </c>
      <c r="W1456" s="1" t="s">
        <v>1454</v>
      </c>
      <c r="X1456" s="1" t="s">
        <v>24085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6439</v>
      </c>
      <c r="G1457" s="1" t="s">
        <v>8043</v>
      </c>
      <c r="H1457" s="1" t="s">
        <v>9624</v>
      </c>
      <c r="I1457" s="1" t="s">
        <v>11209</v>
      </c>
      <c r="J1457" s="1"/>
      <c r="K1457" s="1" t="s">
        <v>23489</v>
      </c>
      <c r="L1457" s="1" t="s">
        <v>1455</v>
      </c>
      <c r="M1457" s="1" t="s">
        <v>12858</v>
      </c>
      <c r="N1457" s="1" t="s">
        <v>13074</v>
      </c>
      <c r="O1457" s="1" t="s">
        <v>1455</v>
      </c>
      <c r="P1457" s="1" t="s">
        <v>23505</v>
      </c>
      <c r="Q1457" s="1" t="s">
        <v>23505</v>
      </c>
      <c r="R1457" s="1" t="s">
        <v>14227</v>
      </c>
      <c r="S1457" s="1" t="s">
        <v>1455</v>
      </c>
      <c r="T1457" s="1"/>
      <c r="U1457" s="1"/>
      <c r="V1457" s="1" t="s">
        <v>14237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15331</v>
      </c>
      <c r="F1458" s="1" t="s">
        <v>16389</v>
      </c>
      <c r="G1458" s="1" t="s">
        <v>17462</v>
      </c>
      <c r="H1458" s="1" t="s">
        <v>18518</v>
      </c>
      <c r="I1458" s="1" t="s">
        <v>11210</v>
      </c>
      <c r="J1458" s="1"/>
      <c r="K1458" s="1" t="s">
        <v>23489</v>
      </c>
      <c r="L1458" s="1" t="s">
        <v>1456</v>
      </c>
      <c r="M1458" s="1" t="s">
        <v>12859</v>
      </c>
      <c r="N1458" s="1" t="s">
        <v>13074</v>
      </c>
      <c r="O1458" s="1" t="s">
        <v>1456</v>
      </c>
      <c r="P1458" s="1" t="s">
        <v>23505</v>
      </c>
      <c r="Q1458" s="1" t="s">
        <v>23505</v>
      </c>
      <c r="R1458" s="1" t="s">
        <v>14227</v>
      </c>
      <c r="S1458" s="1" t="s">
        <v>1456</v>
      </c>
      <c r="T1458" s="1"/>
      <c r="U1458" s="1"/>
      <c r="V1458" s="1" t="s">
        <v>14237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21234</v>
      </c>
      <c r="F1459" s="1" t="s">
        <v>21984</v>
      </c>
      <c r="G1459" s="1" t="s">
        <v>22737</v>
      </c>
      <c r="H1459" s="1" t="s">
        <v>23481</v>
      </c>
      <c r="I1459" s="1" t="s">
        <v>11211</v>
      </c>
      <c r="J1459" s="1"/>
      <c r="K1459" s="1" t="s">
        <v>23489</v>
      </c>
      <c r="L1459" s="1" t="s">
        <v>1457</v>
      </c>
      <c r="M1459" s="1" t="s">
        <v>12860</v>
      </c>
      <c r="N1459" s="1" t="s">
        <v>13074</v>
      </c>
      <c r="O1459" s="1" t="s">
        <v>1457</v>
      </c>
      <c r="P1459" s="1" t="s">
        <v>23505</v>
      </c>
      <c r="Q1459" s="1" t="s">
        <v>23505</v>
      </c>
      <c r="R1459" s="1" t="s">
        <v>14227</v>
      </c>
      <c r="S1459" s="1" t="s">
        <v>1457</v>
      </c>
      <c r="T1459" s="1"/>
      <c r="U1459" s="1"/>
      <c r="V1459" s="1" t="s">
        <v>14237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8046</v>
      </c>
      <c r="H1460" s="1" t="s">
        <v>9627</v>
      </c>
      <c r="I1460" s="1" t="s">
        <v>11212</v>
      </c>
      <c r="J1460" s="1"/>
      <c r="K1460" s="1" t="s">
        <v>23489</v>
      </c>
      <c r="L1460" s="1" t="s">
        <v>1458</v>
      </c>
      <c r="M1460" s="1" t="s">
        <v>12861</v>
      </c>
      <c r="N1460" s="1" t="s">
        <v>13074</v>
      </c>
      <c r="O1460" s="1" t="s">
        <v>1458</v>
      </c>
      <c r="P1460" s="1" t="s">
        <v>23505</v>
      </c>
      <c r="Q1460" s="1" t="s">
        <v>23505</v>
      </c>
      <c r="R1460" s="1" t="s">
        <v>14227</v>
      </c>
      <c r="S1460" s="1" t="s">
        <v>1458</v>
      </c>
      <c r="T1460" s="1"/>
      <c r="U1460" s="1"/>
      <c r="V1460" s="1" t="s">
        <v>14237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6443</v>
      </c>
      <c r="G1461" s="1" t="s">
        <v>8047</v>
      </c>
      <c r="H1461" s="1" t="s">
        <v>9628</v>
      </c>
      <c r="I1461" s="1" t="s">
        <v>11213</v>
      </c>
      <c r="J1461" s="1"/>
      <c r="K1461" s="1" t="s">
        <v>23489</v>
      </c>
      <c r="L1461" s="1" t="s">
        <v>1459</v>
      </c>
      <c r="M1461" s="1" t="s">
        <v>12862</v>
      </c>
      <c r="N1461" s="1" t="s">
        <v>13074</v>
      </c>
      <c r="O1461" s="1" t="s">
        <v>1459</v>
      </c>
      <c r="P1461" s="1" t="s">
        <v>23505</v>
      </c>
      <c r="Q1461" s="1" t="s">
        <v>23505</v>
      </c>
      <c r="R1461" s="1" t="s">
        <v>14227</v>
      </c>
      <c r="S1461" s="1" t="s">
        <v>1459</v>
      </c>
      <c r="T1461" s="1"/>
      <c r="U1461" s="1"/>
      <c r="V1461" s="1" t="s">
        <v>14237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8048</v>
      </c>
      <c r="H1462" s="1" t="s">
        <v>9629</v>
      </c>
      <c r="I1462" s="1" t="s">
        <v>11214</v>
      </c>
      <c r="J1462" s="1"/>
      <c r="K1462" s="1" t="s">
        <v>23489</v>
      </c>
      <c r="L1462" s="1" t="s">
        <v>1460</v>
      </c>
      <c r="M1462" s="1" t="s">
        <v>12863</v>
      </c>
      <c r="N1462" s="1" t="s">
        <v>13074</v>
      </c>
      <c r="O1462" s="1" t="s">
        <v>1460</v>
      </c>
      <c r="P1462" s="1" t="s">
        <v>23505</v>
      </c>
      <c r="Q1462" s="1" t="s">
        <v>23505</v>
      </c>
      <c r="R1462" s="1" t="s">
        <v>14227</v>
      </c>
      <c r="S1462" s="1" t="s">
        <v>1460</v>
      </c>
      <c r="T1462" s="1"/>
      <c r="U1462" s="1"/>
      <c r="V1462" s="1" t="s">
        <v>14237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4848</v>
      </c>
      <c r="H1463" s="1" t="s">
        <v>9630</v>
      </c>
      <c r="I1463" s="1" t="s">
        <v>11215</v>
      </c>
      <c r="J1463" s="1"/>
      <c r="K1463" s="1" t="s">
        <v>23489</v>
      </c>
      <c r="L1463" s="1" t="s">
        <v>1461</v>
      </c>
      <c r="M1463" s="1" t="s">
        <v>12864</v>
      </c>
      <c r="N1463" s="1" t="s">
        <v>13074</v>
      </c>
      <c r="O1463" s="1" t="s">
        <v>1461</v>
      </c>
      <c r="P1463" s="1" t="s">
        <v>23505</v>
      </c>
      <c r="Q1463" s="1" t="s">
        <v>23505</v>
      </c>
      <c r="R1463" s="1" t="s">
        <v>14227</v>
      </c>
      <c r="S1463" s="1" t="s">
        <v>1461</v>
      </c>
      <c r="T1463" s="1"/>
      <c r="U1463" s="1"/>
      <c r="V1463" s="1" t="s">
        <v>14237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21235</v>
      </c>
      <c r="F1464" s="1" t="s">
        <v>21985</v>
      </c>
      <c r="G1464" s="1" t="s">
        <v>22738</v>
      </c>
      <c r="H1464" s="1" t="s">
        <v>23482</v>
      </c>
      <c r="I1464" s="1" t="s">
        <v>11216</v>
      </c>
      <c r="J1464" s="1"/>
      <c r="K1464" s="1" t="s">
        <v>23489</v>
      </c>
      <c r="L1464" s="1" t="s">
        <v>1462</v>
      </c>
      <c r="M1464" s="1" t="s">
        <v>12865</v>
      </c>
      <c r="N1464" s="1" t="s">
        <v>13074</v>
      </c>
      <c r="O1464" s="1" t="s">
        <v>1462</v>
      </c>
      <c r="P1464" s="1" t="s">
        <v>23505</v>
      </c>
      <c r="Q1464" s="1" t="s">
        <v>23505</v>
      </c>
      <c r="R1464" s="1" t="s">
        <v>14227</v>
      </c>
      <c r="S1464" s="1" t="s">
        <v>1462</v>
      </c>
      <c r="T1464" s="1"/>
      <c r="U1464" s="1"/>
      <c r="V1464" s="1" t="s">
        <v>14237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6447</v>
      </c>
      <c r="G1465" s="1" t="s">
        <v>8050</v>
      </c>
      <c r="H1465" s="1" t="s">
        <v>9632</v>
      </c>
      <c r="I1465" s="1" t="s">
        <v>11217</v>
      </c>
      <c r="J1465" s="1"/>
      <c r="K1465" s="1" t="s">
        <v>23489</v>
      </c>
      <c r="L1465" s="1" t="s">
        <v>1463</v>
      </c>
      <c r="M1465" s="1" t="s">
        <v>12866</v>
      </c>
      <c r="N1465" s="1" t="s">
        <v>13074</v>
      </c>
      <c r="O1465" s="1" t="s">
        <v>1463</v>
      </c>
      <c r="P1465" s="1" t="s">
        <v>23505</v>
      </c>
      <c r="Q1465" s="1" t="s">
        <v>23505</v>
      </c>
      <c r="R1465" s="1" t="s">
        <v>14227</v>
      </c>
      <c r="S1465" s="1" t="s">
        <v>1463</v>
      </c>
      <c r="T1465" s="1"/>
      <c r="U1465" s="1"/>
      <c r="V1465" s="1" t="s">
        <v>14237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6448</v>
      </c>
      <c r="G1466" s="1" t="s">
        <v>8051</v>
      </c>
      <c r="H1466" s="1" t="s">
        <v>9633</v>
      </c>
      <c r="I1466" s="1" t="s">
        <v>11218</v>
      </c>
      <c r="J1466" s="1"/>
      <c r="K1466" s="1" t="s">
        <v>23489</v>
      </c>
      <c r="L1466" s="1" t="s">
        <v>1464</v>
      </c>
      <c r="M1466" s="1" t="s">
        <v>12867</v>
      </c>
      <c r="N1466" s="1" t="s">
        <v>13074</v>
      </c>
      <c r="O1466" s="1" t="s">
        <v>1464</v>
      </c>
      <c r="P1466" s="1" t="s">
        <v>23505</v>
      </c>
      <c r="Q1466" s="1" t="s">
        <v>23505</v>
      </c>
      <c r="R1466" s="1" t="s">
        <v>14227</v>
      </c>
      <c r="S1466" s="1" t="s">
        <v>1464</v>
      </c>
      <c r="T1466" s="1"/>
      <c r="U1466" s="1"/>
      <c r="V1466" s="1" t="s">
        <v>14237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15335</v>
      </c>
      <c r="F1467" s="1" t="s">
        <v>16393</v>
      </c>
      <c r="G1467" s="1" t="s">
        <v>17466</v>
      </c>
      <c r="H1467" s="1" t="s">
        <v>18522</v>
      </c>
      <c r="I1467" s="1" t="s">
        <v>11219</v>
      </c>
      <c r="J1467" s="1"/>
      <c r="K1467" s="1" t="s">
        <v>23489</v>
      </c>
      <c r="L1467" s="1" t="s">
        <v>1465</v>
      </c>
      <c r="M1467" s="1" t="s">
        <v>12868</v>
      </c>
      <c r="N1467" s="1" t="s">
        <v>13074</v>
      </c>
      <c r="O1467" s="1" t="s">
        <v>1465</v>
      </c>
      <c r="P1467" s="1" t="s">
        <v>23505</v>
      </c>
      <c r="Q1467" s="1" t="s">
        <v>23505</v>
      </c>
      <c r="R1467" s="1" t="s">
        <v>14227</v>
      </c>
      <c r="S1467" s="1" t="s">
        <v>1465</v>
      </c>
      <c r="T1467" s="1"/>
      <c r="U1467" s="1"/>
      <c r="V1467" s="1" t="s">
        <v>14237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21236</v>
      </c>
      <c r="F1468" s="1" t="s">
        <v>21986</v>
      </c>
      <c r="G1468" s="1" t="s">
        <v>22739</v>
      </c>
      <c r="H1468" s="1" t="s">
        <v>23483</v>
      </c>
      <c r="I1468" s="1" t="s">
        <v>11220</v>
      </c>
      <c r="J1468" s="1"/>
      <c r="K1468" s="1" t="s">
        <v>23489</v>
      </c>
      <c r="L1468" s="1" t="s">
        <v>1466</v>
      </c>
      <c r="M1468" s="1" t="s">
        <v>12869</v>
      </c>
      <c r="N1468" s="1" t="s">
        <v>13074</v>
      </c>
      <c r="O1468" s="1" t="s">
        <v>1466</v>
      </c>
      <c r="P1468" s="1" t="s">
        <v>23505</v>
      </c>
      <c r="Q1468" s="1" t="s">
        <v>23505</v>
      </c>
      <c r="R1468" s="1" t="s">
        <v>14227</v>
      </c>
      <c r="S1468" s="1" t="s">
        <v>1466</v>
      </c>
      <c r="T1468" s="1"/>
      <c r="U1468" s="1"/>
      <c r="V1468" s="1" t="s">
        <v>14237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15336</v>
      </c>
      <c r="F1469" s="1" t="s">
        <v>16394</v>
      </c>
      <c r="G1469" s="1" t="s">
        <v>17467</v>
      </c>
      <c r="H1469" s="1" t="s">
        <v>18523</v>
      </c>
      <c r="I1469" s="1" t="s">
        <v>11221</v>
      </c>
      <c r="J1469" s="1"/>
      <c r="K1469" s="1" t="s">
        <v>23489</v>
      </c>
      <c r="L1469" s="1" t="s">
        <v>1467</v>
      </c>
      <c r="M1469" s="1" t="s">
        <v>12870</v>
      </c>
      <c r="N1469" s="1" t="s">
        <v>13074</v>
      </c>
      <c r="O1469" s="1" t="s">
        <v>1467</v>
      </c>
      <c r="P1469" s="1" t="s">
        <v>23505</v>
      </c>
      <c r="Q1469" s="1" t="s">
        <v>23505</v>
      </c>
      <c r="R1469" s="1" t="s">
        <v>14227</v>
      </c>
      <c r="S1469" s="1" t="s">
        <v>1467</v>
      </c>
      <c r="T1469" s="1"/>
      <c r="U1469" s="1"/>
      <c r="V1469" s="1" t="s">
        <v>14237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8055</v>
      </c>
      <c r="H1470" s="1" t="s">
        <v>9637</v>
      </c>
      <c r="I1470" s="1" t="s">
        <v>11222</v>
      </c>
      <c r="J1470" s="1"/>
      <c r="K1470" s="1" t="s">
        <v>23489</v>
      </c>
      <c r="L1470" s="1" t="s">
        <v>1468</v>
      </c>
      <c r="M1470" s="1" t="s">
        <v>12871</v>
      </c>
      <c r="N1470" s="1" t="s">
        <v>13074</v>
      </c>
      <c r="O1470" s="1" t="s">
        <v>1468</v>
      </c>
      <c r="P1470" s="1" t="s">
        <v>23505</v>
      </c>
      <c r="Q1470" s="1" t="s">
        <v>23505</v>
      </c>
      <c r="R1470" s="1" t="s">
        <v>14227</v>
      </c>
      <c r="S1470" s="1" t="s">
        <v>1468</v>
      </c>
      <c r="T1470" s="1"/>
      <c r="U1470" s="1"/>
      <c r="V1470" s="1" t="s">
        <v>14237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8056</v>
      </c>
      <c r="H1471" s="1" t="s">
        <v>9638</v>
      </c>
      <c r="I1471" s="1" t="s">
        <v>11223</v>
      </c>
      <c r="J1471" s="1"/>
      <c r="K1471" s="1" t="s">
        <v>23489</v>
      </c>
      <c r="L1471" s="1" t="s">
        <v>1469</v>
      </c>
      <c r="M1471" s="1" t="s">
        <v>12872</v>
      </c>
      <c r="N1471" s="1" t="s">
        <v>13074</v>
      </c>
      <c r="O1471" s="1" t="s">
        <v>1469</v>
      </c>
      <c r="P1471" s="1" t="s">
        <v>23505</v>
      </c>
      <c r="Q1471" s="1" t="s">
        <v>23505</v>
      </c>
      <c r="R1471" s="1" t="s">
        <v>14227</v>
      </c>
      <c r="S1471" s="1" t="s">
        <v>1469</v>
      </c>
      <c r="T1471" s="1"/>
      <c r="U1471" s="1"/>
      <c r="V1471" s="1" t="s">
        <v>14237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8057</v>
      </c>
      <c r="H1472" s="1" t="s">
        <v>9639</v>
      </c>
      <c r="I1472" s="1" t="s">
        <v>11224</v>
      </c>
      <c r="J1472" s="1"/>
      <c r="K1472" s="1" t="s">
        <v>23489</v>
      </c>
      <c r="L1472" s="1" t="s">
        <v>1470</v>
      </c>
      <c r="M1472" s="1" t="s">
        <v>12873</v>
      </c>
      <c r="N1472" s="1" t="s">
        <v>13074</v>
      </c>
      <c r="O1472" s="1" t="s">
        <v>1470</v>
      </c>
      <c r="P1472" s="1" t="s">
        <v>23505</v>
      </c>
      <c r="Q1472" s="1" t="s">
        <v>23505</v>
      </c>
      <c r="R1472" s="1" t="s">
        <v>14227</v>
      </c>
      <c r="S1472" s="1" t="s">
        <v>1470</v>
      </c>
      <c r="T1472" s="1"/>
      <c r="U1472" s="1"/>
      <c r="V1472" s="1" t="s">
        <v>14237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21237</v>
      </c>
      <c r="F1473" s="1" t="s">
        <v>21987</v>
      </c>
      <c r="G1473" s="1" t="s">
        <v>22740</v>
      </c>
      <c r="H1473" s="1" t="s">
        <v>23484</v>
      </c>
      <c r="I1473" s="1" t="s">
        <v>11225</v>
      </c>
      <c r="J1473" s="1"/>
      <c r="K1473" s="1" t="s">
        <v>23489</v>
      </c>
      <c r="L1473" s="1" t="s">
        <v>1471</v>
      </c>
      <c r="M1473" s="1" t="s">
        <v>12874</v>
      </c>
      <c r="N1473" s="1" t="s">
        <v>13074</v>
      </c>
      <c r="O1473" s="1" t="s">
        <v>1471</v>
      </c>
      <c r="P1473" s="1" t="s">
        <v>23505</v>
      </c>
      <c r="Q1473" s="1" t="s">
        <v>23505</v>
      </c>
      <c r="R1473" s="1" t="s">
        <v>14227</v>
      </c>
      <c r="S1473" s="1" t="s">
        <v>1471</v>
      </c>
      <c r="T1473" s="1"/>
      <c r="U1473" s="1"/>
      <c r="V1473" s="1" t="s">
        <v>14237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15338</v>
      </c>
      <c r="F1474" s="1" t="s">
        <v>16396</v>
      </c>
      <c r="G1474" s="1" t="s">
        <v>17469</v>
      </c>
      <c r="H1474" s="1" t="s">
        <v>18525</v>
      </c>
      <c r="I1474" s="1" t="s">
        <v>10513</v>
      </c>
      <c r="J1474" s="1"/>
      <c r="K1474" s="1" t="s">
        <v>23489</v>
      </c>
      <c r="L1474" s="1" t="s">
        <v>1472</v>
      </c>
      <c r="M1474" s="1" t="s">
        <v>12875</v>
      </c>
      <c r="N1474" s="1" t="s">
        <v>13074</v>
      </c>
      <c r="O1474" s="1" t="s">
        <v>1472</v>
      </c>
      <c r="P1474" s="1" t="s">
        <v>23505</v>
      </c>
      <c r="Q1474" s="1" t="s">
        <v>23505</v>
      </c>
      <c r="R1474" s="1" t="s">
        <v>14227</v>
      </c>
      <c r="S1474" s="1" t="s">
        <v>1472</v>
      </c>
      <c r="T1474" s="1"/>
      <c r="U1474" s="1"/>
      <c r="V1474" s="1" t="s">
        <v>14237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15339</v>
      </c>
      <c r="F1475" s="1" t="s">
        <v>16397</v>
      </c>
      <c r="G1475" s="1" t="s">
        <v>17470</v>
      </c>
      <c r="H1475" s="1" t="s">
        <v>18526</v>
      </c>
      <c r="I1475" s="1" t="s">
        <v>11226</v>
      </c>
      <c r="J1475" s="1"/>
      <c r="K1475" s="1" t="s">
        <v>23489</v>
      </c>
      <c r="L1475" s="1" t="s">
        <v>1473</v>
      </c>
      <c r="M1475" s="1" t="s">
        <v>12876</v>
      </c>
      <c r="N1475" s="1" t="s">
        <v>13074</v>
      </c>
      <c r="O1475" s="1" t="s">
        <v>1473</v>
      </c>
      <c r="P1475" s="1" t="s">
        <v>23505</v>
      </c>
      <c r="Q1475" s="1" t="s">
        <v>23505</v>
      </c>
      <c r="R1475" s="1" t="s">
        <v>14227</v>
      </c>
      <c r="S1475" s="1" t="s">
        <v>1473</v>
      </c>
      <c r="T1475" s="1"/>
      <c r="U1475" s="1"/>
      <c r="V1475" s="1" t="s">
        <v>14237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15340</v>
      </c>
      <c r="F1476" s="1" t="s">
        <v>16398</v>
      </c>
      <c r="G1476" s="1" t="s">
        <v>17471</v>
      </c>
      <c r="H1476" s="1" t="s">
        <v>18527</v>
      </c>
      <c r="I1476" s="1" t="s">
        <v>11047</v>
      </c>
      <c r="J1476" s="1"/>
      <c r="K1476" s="1" t="s">
        <v>23489</v>
      </c>
      <c r="L1476" s="1" t="s">
        <v>1474</v>
      </c>
      <c r="M1476" s="1" t="s">
        <v>12877</v>
      </c>
      <c r="N1476" s="1" t="s">
        <v>13074</v>
      </c>
      <c r="O1476" s="1" t="s">
        <v>1474</v>
      </c>
      <c r="P1476" s="1" t="s">
        <v>23505</v>
      </c>
      <c r="Q1476" s="1" t="s">
        <v>23505</v>
      </c>
      <c r="R1476" s="1" t="s">
        <v>14227</v>
      </c>
      <c r="S1476" s="1" t="s">
        <v>1474</v>
      </c>
      <c r="T1476" s="1"/>
      <c r="U1476" s="1"/>
      <c r="V1476" s="1" t="s">
        <v>14237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21238</v>
      </c>
      <c r="F1477" s="1" t="s">
        <v>21988</v>
      </c>
      <c r="G1477" s="1" t="s">
        <v>22741</v>
      </c>
      <c r="H1477" s="1" t="s">
        <v>23485</v>
      </c>
      <c r="I1477" s="1" t="s">
        <v>11227</v>
      </c>
      <c r="J1477" s="1"/>
      <c r="K1477" s="1" t="s">
        <v>23489</v>
      </c>
      <c r="L1477" s="1" t="s">
        <v>1475</v>
      </c>
      <c r="M1477" s="1" t="s">
        <v>12878</v>
      </c>
      <c r="N1477" s="1" t="s">
        <v>13074</v>
      </c>
      <c r="O1477" s="1" t="s">
        <v>1475</v>
      </c>
      <c r="P1477" s="1" t="s">
        <v>23505</v>
      </c>
      <c r="Q1477" s="1" t="s">
        <v>23505</v>
      </c>
      <c r="R1477" s="1" t="s">
        <v>14227</v>
      </c>
      <c r="S1477" s="1" t="s">
        <v>1475</v>
      </c>
      <c r="T1477" s="1"/>
      <c r="U1477" s="1"/>
      <c r="V1477" s="1" t="s">
        <v>14237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15341</v>
      </c>
      <c r="F1478" s="1" t="s">
        <v>16399</v>
      </c>
      <c r="G1478" s="1" t="s">
        <v>17472</v>
      </c>
      <c r="H1478" s="1" t="s">
        <v>18528</v>
      </c>
      <c r="I1478" s="1" t="s">
        <v>11228</v>
      </c>
      <c r="J1478" s="1"/>
      <c r="K1478" s="1" t="s">
        <v>23489</v>
      </c>
      <c r="L1478" s="1" t="s">
        <v>1476</v>
      </c>
      <c r="M1478" s="1" t="s">
        <v>12879</v>
      </c>
      <c r="N1478" s="1" t="s">
        <v>13074</v>
      </c>
      <c r="O1478" s="1" t="s">
        <v>1476</v>
      </c>
      <c r="P1478" s="1" t="s">
        <v>23505</v>
      </c>
      <c r="Q1478" s="1" t="s">
        <v>23505</v>
      </c>
      <c r="R1478" s="1" t="s">
        <v>14227</v>
      </c>
      <c r="S1478" s="1" t="s">
        <v>1476</v>
      </c>
      <c r="T1478" s="1"/>
      <c r="U1478" s="1"/>
      <c r="V1478" s="1" t="s">
        <v>14237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8064</v>
      </c>
      <c r="H1479" s="1" t="s">
        <v>9646</v>
      </c>
      <c r="I1479" s="1" t="s">
        <v>11229</v>
      </c>
      <c r="J1479" s="1"/>
      <c r="K1479" s="1" t="s">
        <v>23489</v>
      </c>
      <c r="L1479" s="1" t="s">
        <v>1477</v>
      </c>
      <c r="M1479" s="1" t="s">
        <v>12880</v>
      </c>
      <c r="N1479" s="1" t="s">
        <v>13074</v>
      </c>
      <c r="O1479" s="1" t="s">
        <v>1477</v>
      </c>
      <c r="P1479" s="1" t="s">
        <v>23505</v>
      </c>
      <c r="Q1479" s="1" t="s">
        <v>23505</v>
      </c>
      <c r="R1479" s="1" t="s">
        <v>14227</v>
      </c>
      <c r="S1479" s="1" t="s">
        <v>1477</v>
      </c>
      <c r="T1479" s="1"/>
      <c r="U1479" s="1"/>
      <c r="V1479" s="1" t="s">
        <v>14237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8065</v>
      </c>
      <c r="H1480" s="1" t="s">
        <v>9647</v>
      </c>
      <c r="I1480" s="1" t="s">
        <v>11230</v>
      </c>
      <c r="J1480" s="1"/>
      <c r="K1480" s="1" t="s">
        <v>23489</v>
      </c>
      <c r="L1480" s="1" t="s">
        <v>1478</v>
      </c>
      <c r="M1480" s="1" t="s">
        <v>12881</v>
      </c>
      <c r="N1480" s="1" t="s">
        <v>13074</v>
      </c>
      <c r="O1480" s="1" t="s">
        <v>1478</v>
      </c>
      <c r="P1480" s="1" t="s">
        <v>23505</v>
      </c>
      <c r="Q1480" s="1" t="s">
        <v>23505</v>
      </c>
      <c r="R1480" s="1" t="s">
        <v>14227</v>
      </c>
      <c r="S1480" s="1" t="s">
        <v>1478</v>
      </c>
      <c r="T1480" s="1"/>
      <c r="U1480" s="1"/>
      <c r="V1480" s="1" t="s">
        <v>14237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8066</v>
      </c>
      <c r="H1481" s="1" t="s">
        <v>9648</v>
      </c>
      <c r="I1481" s="1" t="s">
        <v>11231</v>
      </c>
      <c r="J1481" s="1"/>
      <c r="K1481" s="1" t="s">
        <v>23489</v>
      </c>
      <c r="L1481" s="1" t="s">
        <v>1479</v>
      </c>
      <c r="M1481" s="1" t="s">
        <v>12882</v>
      </c>
      <c r="N1481" s="1" t="s">
        <v>13074</v>
      </c>
      <c r="O1481" s="1" t="s">
        <v>1479</v>
      </c>
      <c r="P1481" s="1" t="s">
        <v>23505</v>
      </c>
      <c r="Q1481" s="1" t="s">
        <v>23505</v>
      </c>
      <c r="R1481" s="1" t="s">
        <v>14227</v>
      </c>
      <c r="S1481" s="1" t="s">
        <v>1479</v>
      </c>
      <c r="T1481" s="1"/>
      <c r="U1481" s="1"/>
      <c r="V1481" s="1" t="s">
        <v>14237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8067</v>
      </c>
      <c r="H1482" s="1" t="s">
        <v>9649</v>
      </c>
      <c r="I1482" s="1" t="s">
        <v>11232</v>
      </c>
      <c r="J1482" s="1"/>
      <c r="K1482" s="1" t="s">
        <v>23489</v>
      </c>
      <c r="L1482" s="1" t="s">
        <v>1480</v>
      </c>
      <c r="M1482" s="1" t="s">
        <v>12883</v>
      </c>
      <c r="N1482" s="1" t="s">
        <v>13074</v>
      </c>
      <c r="O1482" s="1" t="s">
        <v>1480</v>
      </c>
      <c r="P1482" s="1" t="s">
        <v>23505</v>
      </c>
      <c r="Q1482" s="1" t="s">
        <v>23505</v>
      </c>
      <c r="R1482" s="1" t="s">
        <v>14227</v>
      </c>
      <c r="S1482" s="1" t="s">
        <v>1480</v>
      </c>
      <c r="T1482" s="1"/>
      <c r="U1482" s="1"/>
      <c r="V1482" s="1" t="s">
        <v>14237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15345</v>
      </c>
      <c r="F1483" s="1" t="s">
        <v>16402</v>
      </c>
      <c r="G1483" s="1" t="s">
        <v>17476</v>
      </c>
      <c r="H1483" s="1" t="s">
        <v>18532</v>
      </c>
      <c r="I1483" s="1" t="s">
        <v>11233</v>
      </c>
      <c r="J1483" s="1"/>
      <c r="K1483" s="1" t="s">
        <v>23489</v>
      </c>
      <c r="L1483" s="1" t="s">
        <v>1481</v>
      </c>
      <c r="M1483" s="1" t="s">
        <v>12884</v>
      </c>
      <c r="N1483" s="1" t="s">
        <v>13074</v>
      </c>
      <c r="O1483" s="1" t="s">
        <v>1481</v>
      </c>
      <c r="P1483" s="1" t="s">
        <v>23505</v>
      </c>
      <c r="Q1483" s="1" t="s">
        <v>23505</v>
      </c>
      <c r="R1483" s="1" t="s">
        <v>14227</v>
      </c>
      <c r="S1483" s="1" t="s">
        <v>1481</v>
      </c>
      <c r="T1483" s="1"/>
      <c r="U1483" s="1"/>
      <c r="V1483" s="1" t="s">
        <v>14237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21239</v>
      </c>
      <c r="F1484" s="1" t="s">
        <v>21239</v>
      </c>
      <c r="G1484" s="1" t="s">
        <v>22742</v>
      </c>
      <c r="H1484" s="1" t="s">
        <v>23486</v>
      </c>
      <c r="I1484" s="1" t="s">
        <v>9936</v>
      </c>
      <c r="J1484" s="1"/>
      <c r="K1484" s="1" t="s">
        <v>23489</v>
      </c>
      <c r="L1484" s="1" t="s">
        <v>1482</v>
      </c>
      <c r="M1484" s="1" t="s">
        <v>12885</v>
      </c>
      <c r="N1484" s="1" t="s">
        <v>13074</v>
      </c>
      <c r="O1484" s="1" t="s">
        <v>1482</v>
      </c>
      <c r="P1484" s="1" t="s">
        <v>23505</v>
      </c>
      <c r="Q1484" s="1" t="s">
        <v>23505</v>
      </c>
      <c r="R1484" s="1" t="s">
        <v>14227</v>
      </c>
      <c r="S1484" s="1" t="s">
        <v>1482</v>
      </c>
      <c r="T1484" s="1"/>
      <c r="U1484" s="1"/>
      <c r="V1484" s="1" t="s">
        <v>14237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6464</v>
      </c>
      <c r="G1485" s="1" t="s">
        <v>8070</v>
      </c>
      <c r="H1485" s="1" t="s">
        <v>9652</v>
      </c>
      <c r="I1485" s="1" t="s">
        <v>11234</v>
      </c>
      <c r="J1485" s="1"/>
      <c r="K1485" s="1" t="s">
        <v>23489</v>
      </c>
      <c r="L1485" s="1" t="s">
        <v>1483</v>
      </c>
      <c r="M1485" s="1" t="s">
        <v>12886</v>
      </c>
      <c r="N1485" s="1" t="s">
        <v>13074</v>
      </c>
      <c r="O1485" s="1" t="s">
        <v>1483</v>
      </c>
      <c r="P1485" s="1" t="s">
        <v>23505</v>
      </c>
      <c r="Q1485" s="1" t="s">
        <v>23505</v>
      </c>
      <c r="R1485" s="1" t="s">
        <v>14227</v>
      </c>
      <c r="S1485" s="1" t="s">
        <v>1483</v>
      </c>
      <c r="T1485" s="1"/>
      <c r="U1485" s="1"/>
      <c r="V1485" s="1" t="s">
        <v>14237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6465</v>
      </c>
      <c r="G1486" s="1" t="s">
        <v>8071</v>
      </c>
      <c r="H1486" s="1" t="s">
        <v>9653</v>
      </c>
      <c r="I1486" s="1" t="s">
        <v>11235</v>
      </c>
      <c r="J1486" s="1"/>
      <c r="K1486" s="1" t="s">
        <v>23489</v>
      </c>
      <c r="L1486" s="1" t="s">
        <v>1484</v>
      </c>
      <c r="M1486" s="1" t="s">
        <v>12887</v>
      </c>
      <c r="N1486" s="1" t="s">
        <v>13074</v>
      </c>
      <c r="O1486" s="1" t="s">
        <v>1484</v>
      </c>
      <c r="P1486" s="1" t="s">
        <v>23505</v>
      </c>
      <c r="Q1486" s="1" t="s">
        <v>23505</v>
      </c>
      <c r="R1486" s="1" t="s">
        <v>14227</v>
      </c>
      <c r="S1486" s="1" t="s">
        <v>1484</v>
      </c>
      <c r="T1486" s="1"/>
      <c r="U1486" s="1"/>
      <c r="V1486" s="1" t="s">
        <v>14237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6466</v>
      </c>
      <c r="G1487" s="1" t="s">
        <v>8072</v>
      </c>
      <c r="H1487" s="1" t="s">
        <v>9654</v>
      </c>
      <c r="I1487" s="1" t="s">
        <v>11236</v>
      </c>
      <c r="J1487" s="1"/>
      <c r="K1487" s="1" t="s">
        <v>23489</v>
      </c>
      <c r="L1487" s="1" t="s">
        <v>1485</v>
      </c>
      <c r="M1487" s="1" t="s">
        <v>12888</v>
      </c>
      <c r="N1487" s="1" t="s">
        <v>13074</v>
      </c>
      <c r="O1487" s="1" t="s">
        <v>1485</v>
      </c>
      <c r="P1487" s="1" t="s">
        <v>23505</v>
      </c>
      <c r="Q1487" s="1" t="s">
        <v>23505</v>
      </c>
      <c r="R1487" s="1" t="s">
        <v>14227</v>
      </c>
      <c r="S1487" s="1" t="s">
        <v>1485</v>
      </c>
      <c r="T1487" s="1"/>
      <c r="U1487" s="1"/>
      <c r="V1487" s="1" t="s">
        <v>14237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6467</v>
      </c>
      <c r="G1488" s="1" t="s">
        <v>8073</v>
      </c>
      <c r="H1488" s="1" t="s">
        <v>9655</v>
      </c>
      <c r="I1488" s="1" t="s">
        <v>11237</v>
      </c>
      <c r="J1488" s="1"/>
      <c r="K1488" s="1" t="s">
        <v>23489</v>
      </c>
      <c r="L1488" s="1" t="s">
        <v>1486</v>
      </c>
      <c r="M1488" s="1" t="s">
        <v>12889</v>
      </c>
      <c r="N1488" s="1" t="s">
        <v>13074</v>
      </c>
      <c r="O1488" s="1" t="s">
        <v>1486</v>
      </c>
      <c r="P1488" s="1" t="s">
        <v>23505</v>
      </c>
      <c r="Q1488" s="1" t="s">
        <v>23505</v>
      </c>
      <c r="R1488" s="1" t="s">
        <v>14227</v>
      </c>
      <c r="S1488" s="1" t="s">
        <v>1486</v>
      </c>
      <c r="T1488" s="1"/>
      <c r="U1488" s="1"/>
      <c r="V1488" s="1" t="s">
        <v>14237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15348</v>
      </c>
      <c r="F1489" s="1" t="s">
        <v>16405</v>
      </c>
      <c r="G1489" s="1" t="s">
        <v>17479</v>
      </c>
      <c r="H1489" s="1" t="s">
        <v>18535</v>
      </c>
      <c r="I1489" s="1" t="s">
        <v>11238</v>
      </c>
      <c r="J1489" s="1"/>
      <c r="K1489" s="1" t="s">
        <v>23489</v>
      </c>
      <c r="L1489" s="1" t="s">
        <v>1487</v>
      </c>
      <c r="M1489" s="1" t="s">
        <v>12890</v>
      </c>
      <c r="N1489" s="1" t="s">
        <v>13074</v>
      </c>
      <c r="O1489" s="1" t="s">
        <v>1487</v>
      </c>
      <c r="P1489" s="1" t="s">
        <v>23505</v>
      </c>
      <c r="Q1489" s="1" t="s">
        <v>23505</v>
      </c>
      <c r="R1489" s="1" t="s">
        <v>14227</v>
      </c>
      <c r="S1489" s="1" t="s">
        <v>1487</v>
      </c>
      <c r="T1489" s="1"/>
      <c r="U1489" s="1"/>
      <c r="V1489" s="1" t="s">
        <v>14237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15349</v>
      </c>
      <c r="F1490" s="1" t="s">
        <v>16406</v>
      </c>
      <c r="G1490" s="1" t="s">
        <v>17480</v>
      </c>
      <c r="H1490" s="1" t="s">
        <v>18536</v>
      </c>
      <c r="I1490" s="1" t="s">
        <v>11239</v>
      </c>
      <c r="J1490" s="1"/>
      <c r="K1490" s="1" t="s">
        <v>23489</v>
      </c>
      <c r="L1490" s="1" t="s">
        <v>1488</v>
      </c>
      <c r="M1490" s="1" t="s">
        <v>12891</v>
      </c>
      <c r="N1490" s="1" t="s">
        <v>13074</v>
      </c>
      <c r="O1490" s="1" t="s">
        <v>1488</v>
      </c>
      <c r="P1490" s="1" t="s">
        <v>23505</v>
      </c>
      <c r="Q1490" s="1" t="s">
        <v>23505</v>
      </c>
      <c r="R1490" s="1" t="s">
        <v>14227</v>
      </c>
      <c r="S1490" s="1" t="s">
        <v>1488</v>
      </c>
      <c r="T1490" s="1"/>
      <c r="U1490" s="1"/>
      <c r="V1490" s="1" t="s">
        <v>14237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6470</v>
      </c>
      <c r="G1491" s="1" t="s">
        <v>8076</v>
      </c>
      <c r="H1491" s="1" t="s">
        <v>9658</v>
      </c>
      <c r="I1491" s="1" t="s">
        <v>11240</v>
      </c>
      <c r="J1491" s="1"/>
      <c r="K1491" s="1" t="s">
        <v>23489</v>
      </c>
      <c r="L1491" s="1" t="s">
        <v>1489</v>
      </c>
      <c r="M1491" s="1" t="s">
        <v>12892</v>
      </c>
      <c r="N1491" s="1" t="s">
        <v>13074</v>
      </c>
      <c r="O1491" s="1" t="s">
        <v>1489</v>
      </c>
      <c r="P1491" s="1" t="s">
        <v>23505</v>
      </c>
      <c r="Q1491" s="1" t="s">
        <v>23505</v>
      </c>
      <c r="R1491" s="1" t="s">
        <v>14227</v>
      </c>
      <c r="S1491" s="1" t="s">
        <v>1489</v>
      </c>
      <c r="T1491" s="1"/>
      <c r="U1491" s="1"/>
      <c r="V1491" s="1" t="s">
        <v>14237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15351</v>
      </c>
      <c r="F1492" s="1" t="s">
        <v>16408</v>
      </c>
      <c r="G1492" s="1" t="s">
        <v>17482</v>
      </c>
      <c r="H1492" s="1" t="s">
        <v>18538</v>
      </c>
      <c r="I1492" s="1" t="s">
        <v>11241</v>
      </c>
      <c r="J1492" s="1"/>
      <c r="K1492" s="1" t="s">
        <v>23489</v>
      </c>
      <c r="L1492" s="1" t="s">
        <v>1490</v>
      </c>
      <c r="M1492" s="1" t="s">
        <v>12893</v>
      </c>
      <c r="N1492" s="1" t="s">
        <v>13074</v>
      </c>
      <c r="O1492" s="1" t="s">
        <v>1490</v>
      </c>
      <c r="P1492" s="1" t="s">
        <v>23505</v>
      </c>
      <c r="Q1492" s="1" t="s">
        <v>23505</v>
      </c>
      <c r="R1492" s="1" t="s">
        <v>14227</v>
      </c>
      <c r="S1492" s="1" t="s">
        <v>1490</v>
      </c>
      <c r="T1492" s="1"/>
      <c r="U1492" s="1"/>
      <c r="V1492" s="1" t="s">
        <v>14237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6472</v>
      </c>
      <c r="G1493" s="1" t="s">
        <v>8078</v>
      </c>
      <c r="H1493" s="1" t="s">
        <v>9660</v>
      </c>
      <c r="I1493" s="1" t="s">
        <v>11242</v>
      </c>
      <c r="J1493" s="1"/>
      <c r="K1493" s="1" t="s">
        <v>23489</v>
      </c>
      <c r="L1493" s="1" t="s">
        <v>1491</v>
      </c>
      <c r="M1493" s="1" t="s">
        <v>12894</v>
      </c>
      <c r="N1493" s="1" t="s">
        <v>13074</v>
      </c>
      <c r="O1493" s="1" t="s">
        <v>1491</v>
      </c>
      <c r="P1493" s="1" t="s">
        <v>23505</v>
      </c>
      <c r="Q1493" s="1" t="s">
        <v>23505</v>
      </c>
      <c r="R1493" s="1" t="s">
        <v>14227</v>
      </c>
      <c r="S1493" s="1" t="s">
        <v>1491</v>
      </c>
      <c r="T1493" s="1"/>
      <c r="U1493" s="1"/>
      <c r="V1493" s="1" t="s">
        <v>14237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6473</v>
      </c>
      <c r="G1494" s="1" t="s">
        <v>8079</v>
      </c>
      <c r="H1494" s="1" t="s">
        <v>9661</v>
      </c>
      <c r="I1494" s="1" t="s">
        <v>11243</v>
      </c>
      <c r="J1494" s="1"/>
      <c r="K1494" s="1" t="s">
        <v>23489</v>
      </c>
      <c r="L1494" s="1" t="s">
        <v>1492</v>
      </c>
      <c r="M1494" s="1" t="s">
        <v>12895</v>
      </c>
      <c r="N1494" s="1" t="s">
        <v>13074</v>
      </c>
      <c r="O1494" s="1" t="s">
        <v>1492</v>
      </c>
      <c r="P1494" s="1" t="s">
        <v>23505</v>
      </c>
      <c r="Q1494" s="1" t="s">
        <v>23505</v>
      </c>
      <c r="R1494" s="1" t="s">
        <v>14227</v>
      </c>
      <c r="S1494" s="1" t="s">
        <v>1492</v>
      </c>
      <c r="T1494" s="1"/>
      <c r="U1494" s="1"/>
      <c r="V1494" s="1" t="s">
        <v>14237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6474</v>
      </c>
      <c r="G1495" s="1" t="s">
        <v>8080</v>
      </c>
      <c r="H1495" s="1" t="s">
        <v>9662</v>
      </c>
      <c r="I1495" s="1" t="s">
        <v>10375</v>
      </c>
      <c r="J1495" s="1"/>
      <c r="K1495" s="1" t="s">
        <v>23489</v>
      </c>
      <c r="L1495" s="1" t="s">
        <v>1493</v>
      </c>
      <c r="M1495" s="1" t="s">
        <v>12896</v>
      </c>
      <c r="N1495" s="1" t="s">
        <v>13074</v>
      </c>
      <c r="O1495" s="1" t="s">
        <v>1493</v>
      </c>
      <c r="P1495" s="1" t="s">
        <v>23505</v>
      </c>
      <c r="Q1495" s="1" t="s">
        <v>23505</v>
      </c>
      <c r="R1495" s="1" t="s">
        <v>14227</v>
      </c>
      <c r="S1495" s="1" t="s">
        <v>1493</v>
      </c>
      <c r="T1495" s="1"/>
      <c r="U1495" s="1"/>
      <c r="V1495" s="1" t="s">
        <v>14237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15355</v>
      </c>
      <c r="F1496" s="1" t="s">
        <v>16412</v>
      </c>
      <c r="G1496" s="1" t="s">
        <v>17486</v>
      </c>
      <c r="H1496" s="1" t="s">
        <v>18542</v>
      </c>
      <c r="I1496" s="1" t="s">
        <v>11244</v>
      </c>
      <c r="J1496" s="1"/>
      <c r="K1496" s="1" t="s">
        <v>23489</v>
      </c>
      <c r="L1496" s="1" t="s">
        <v>1494</v>
      </c>
      <c r="M1496" s="1" t="s">
        <v>12897</v>
      </c>
      <c r="N1496" s="1" t="s">
        <v>13074</v>
      </c>
      <c r="O1496" s="1" t="s">
        <v>1494</v>
      </c>
      <c r="P1496" s="1" t="s">
        <v>23505</v>
      </c>
      <c r="Q1496" s="1" t="s">
        <v>23505</v>
      </c>
      <c r="R1496" s="1" t="s">
        <v>14227</v>
      </c>
      <c r="S1496" s="1" t="s">
        <v>1494</v>
      </c>
      <c r="T1496" s="1"/>
      <c r="U1496" s="1"/>
      <c r="V1496" s="1" t="s">
        <v>14237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21240</v>
      </c>
      <c r="F1497" s="1" t="s">
        <v>21989</v>
      </c>
      <c r="G1497" s="1" t="s">
        <v>22743</v>
      </c>
      <c r="H1497" s="1" t="s">
        <v>23487</v>
      </c>
      <c r="I1497" s="1" t="s">
        <v>11170</v>
      </c>
      <c r="J1497" s="1"/>
      <c r="K1497" s="1" t="s">
        <v>23489</v>
      </c>
      <c r="L1497" s="1" t="s">
        <v>1495</v>
      </c>
      <c r="M1497" s="1" t="s">
        <v>12898</v>
      </c>
      <c r="N1497" s="1" t="s">
        <v>13074</v>
      </c>
      <c r="O1497" s="1" t="s">
        <v>1495</v>
      </c>
      <c r="P1497" s="1" t="s">
        <v>23505</v>
      </c>
      <c r="Q1497" s="1" t="s">
        <v>23505</v>
      </c>
      <c r="R1497" s="1" t="s">
        <v>14227</v>
      </c>
      <c r="S1497" s="1" t="s">
        <v>1495</v>
      </c>
      <c r="T1497" s="1"/>
      <c r="U1497" s="1"/>
      <c r="V1497" s="1" t="s">
        <v>14237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15356</v>
      </c>
      <c r="F1498" s="1" t="s">
        <v>16413</v>
      </c>
      <c r="G1498" s="1" t="s">
        <v>17487</v>
      </c>
      <c r="H1498" s="1" t="s">
        <v>18543</v>
      </c>
      <c r="I1498" s="1" t="s">
        <v>11245</v>
      </c>
      <c r="J1498" s="1"/>
      <c r="K1498" s="1" t="s">
        <v>23489</v>
      </c>
      <c r="L1498" s="1" t="s">
        <v>1496</v>
      </c>
      <c r="M1498" s="1" t="s">
        <v>12899</v>
      </c>
      <c r="N1498" s="1" t="s">
        <v>13074</v>
      </c>
      <c r="O1498" s="1" t="s">
        <v>1496</v>
      </c>
      <c r="P1498" s="1" t="s">
        <v>23505</v>
      </c>
      <c r="Q1498" s="1" t="s">
        <v>23505</v>
      </c>
      <c r="R1498" s="1" t="s">
        <v>14227</v>
      </c>
      <c r="S1498" s="1" t="s">
        <v>1496</v>
      </c>
      <c r="T1498" s="1"/>
      <c r="U1498" s="1"/>
      <c r="V1498" s="1" t="s">
        <v>14237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6478</v>
      </c>
      <c r="G1499" s="1" t="s">
        <v>8084</v>
      </c>
      <c r="H1499" s="1" t="s">
        <v>9666</v>
      </c>
      <c r="I1499" s="1" t="s">
        <v>11246</v>
      </c>
      <c r="J1499" s="1"/>
      <c r="K1499" s="1" t="s">
        <v>23489</v>
      </c>
      <c r="L1499" s="1" t="s">
        <v>1497</v>
      </c>
      <c r="M1499" s="1" t="s">
        <v>12900</v>
      </c>
      <c r="N1499" s="1" t="s">
        <v>13074</v>
      </c>
      <c r="O1499" s="1" t="s">
        <v>1497</v>
      </c>
      <c r="P1499" s="1" t="s">
        <v>23505</v>
      </c>
      <c r="Q1499" s="1" t="s">
        <v>23505</v>
      </c>
      <c r="R1499" s="1" t="s">
        <v>14227</v>
      </c>
      <c r="S1499" s="1" t="s">
        <v>1497</v>
      </c>
      <c r="T1499" s="1"/>
      <c r="U1499" s="1"/>
      <c r="V1499" s="1" t="s">
        <v>14237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21241</v>
      </c>
      <c r="F1500" s="1" t="s">
        <v>21990</v>
      </c>
      <c r="G1500" s="1" t="s">
        <v>21241</v>
      </c>
      <c r="H1500" s="1" t="s">
        <v>23488</v>
      </c>
      <c r="I1500" s="1" t="s">
        <v>11247</v>
      </c>
      <c r="J1500" s="1"/>
      <c r="K1500" s="1" t="s">
        <v>23489</v>
      </c>
      <c r="L1500" s="1" t="s">
        <v>1498</v>
      </c>
      <c r="M1500" s="1" t="s">
        <v>12901</v>
      </c>
      <c r="N1500" s="1" t="s">
        <v>13074</v>
      </c>
      <c r="O1500" s="1" t="s">
        <v>1498</v>
      </c>
      <c r="P1500" s="1" t="s">
        <v>23505</v>
      </c>
      <c r="Q1500" s="1" t="s">
        <v>23505</v>
      </c>
      <c r="R1500" s="1" t="s">
        <v>14227</v>
      </c>
      <c r="S1500" s="1" t="s">
        <v>1498</v>
      </c>
      <c r="T1500" s="1"/>
      <c r="U1500" s="1"/>
      <c r="V1500" s="1" t="s">
        <v>14237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6480</v>
      </c>
      <c r="G1501" s="1" t="s">
        <v>8085</v>
      </c>
      <c r="H1501" s="1" t="s">
        <v>9668</v>
      </c>
      <c r="I1501" s="1" t="s">
        <v>11248</v>
      </c>
      <c r="J1501" s="1"/>
      <c r="K1501" s="1" t="s">
        <v>23489</v>
      </c>
      <c r="L1501" s="1" t="s">
        <v>1499</v>
      </c>
      <c r="M1501" s="1" t="s">
        <v>12902</v>
      </c>
      <c r="N1501" s="1" t="s">
        <v>13074</v>
      </c>
      <c r="O1501" s="1" t="s">
        <v>1499</v>
      </c>
      <c r="P1501" s="1" t="s">
        <v>23505</v>
      </c>
      <c r="Q1501" s="1" t="s">
        <v>23505</v>
      </c>
      <c r="R1501" s="1" t="s">
        <v>14227</v>
      </c>
      <c r="S1501" s="1" t="s">
        <v>1499</v>
      </c>
      <c r="T1501" s="1"/>
      <c r="U1501" s="1"/>
      <c r="V1501" s="1" t="s">
        <v>14237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6481</v>
      </c>
      <c r="G1502" s="1" t="s">
        <v>8086</v>
      </c>
      <c r="H1502" s="1" t="s">
        <v>9669</v>
      </c>
      <c r="I1502" s="1" t="s">
        <v>11249</v>
      </c>
      <c r="J1502" s="1"/>
      <c r="K1502" s="1" t="s">
        <v>23489</v>
      </c>
      <c r="L1502" s="1" t="s">
        <v>1500</v>
      </c>
      <c r="M1502" s="1" t="s">
        <v>12903</v>
      </c>
      <c r="N1502" s="1" t="s">
        <v>13074</v>
      </c>
      <c r="O1502" s="1" t="s">
        <v>1500</v>
      </c>
      <c r="P1502" s="1" t="s">
        <v>23505</v>
      </c>
      <c r="Q1502" s="1" t="s">
        <v>23505</v>
      </c>
      <c r="R1502" s="1" t="s">
        <v>14227</v>
      </c>
      <c r="S1502" s="1" t="s">
        <v>1500</v>
      </c>
      <c r="T1502" s="1"/>
      <c r="U1502" s="1"/>
      <c r="V1502" s="1" t="s">
        <v>14237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6482</v>
      </c>
      <c r="G1503" s="1" t="s">
        <v>8087</v>
      </c>
      <c r="H1503" s="1" t="s">
        <v>9670</v>
      </c>
      <c r="I1503" s="1" t="s">
        <v>11147</v>
      </c>
      <c r="J1503" s="1"/>
      <c r="K1503" s="1" t="s">
        <v>23489</v>
      </c>
      <c r="L1503" s="1" t="s">
        <v>1501</v>
      </c>
      <c r="M1503" s="1" t="s">
        <v>12904</v>
      </c>
      <c r="N1503" s="1" t="s">
        <v>13074</v>
      </c>
      <c r="O1503" s="1" t="s">
        <v>1501</v>
      </c>
      <c r="P1503" s="1" t="s">
        <v>23505</v>
      </c>
      <c r="Q1503" s="1" t="s">
        <v>23505</v>
      </c>
      <c r="R1503" s="1" t="s">
        <v>14227</v>
      </c>
      <c r="S1503" s="1" t="s">
        <v>1501</v>
      </c>
      <c r="T1503" s="1"/>
      <c r="U1503" s="1"/>
      <c r="V1503" s="1" t="s">
        <v>14237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6483</v>
      </c>
      <c r="G1504" s="1" t="s">
        <v>8088</v>
      </c>
      <c r="H1504" s="1" t="s">
        <v>9670</v>
      </c>
      <c r="I1504" s="1" t="s">
        <v>11250</v>
      </c>
      <c r="J1504" s="1"/>
      <c r="K1504" s="1" t="s">
        <v>23489</v>
      </c>
      <c r="L1504" s="1" t="s">
        <v>1502</v>
      </c>
      <c r="M1504" s="1" t="s">
        <v>12905</v>
      </c>
      <c r="N1504" s="1" t="s">
        <v>13074</v>
      </c>
      <c r="O1504" s="1" t="s">
        <v>1502</v>
      </c>
      <c r="P1504" s="1" t="s">
        <v>23505</v>
      </c>
      <c r="Q1504" s="1" t="s">
        <v>23505</v>
      </c>
      <c r="R1504" s="1" t="s">
        <v>14227</v>
      </c>
      <c r="S1504" s="1" t="s">
        <v>1502</v>
      </c>
      <c r="T1504" s="1"/>
      <c r="U1504" s="1"/>
      <c r="V1504" s="1" t="s">
        <v>14237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6484</v>
      </c>
      <c r="G1505" s="1" t="s">
        <v>8089</v>
      </c>
      <c r="H1505" s="1" t="s">
        <v>9671</v>
      </c>
      <c r="I1505" s="1" t="s">
        <v>11251</v>
      </c>
      <c r="J1505" s="1"/>
      <c r="K1505" s="1" t="s">
        <v>23489</v>
      </c>
      <c r="L1505" s="1" t="s">
        <v>1503</v>
      </c>
      <c r="M1505" s="1" t="s">
        <v>12906</v>
      </c>
      <c r="N1505" s="1" t="s">
        <v>13074</v>
      </c>
      <c r="O1505" s="1" t="s">
        <v>1503</v>
      </c>
      <c r="P1505" s="1" t="s">
        <v>23505</v>
      </c>
      <c r="Q1505" s="1" t="s">
        <v>23505</v>
      </c>
      <c r="R1505" s="1" t="s">
        <v>14227</v>
      </c>
      <c r="S1505" s="1" t="s">
        <v>1503</v>
      </c>
      <c r="T1505" s="1"/>
      <c r="U1505" s="1"/>
      <c r="V1505" s="1" t="s">
        <v>14237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15358</v>
      </c>
      <c r="F1506" s="1" t="s">
        <v>16415</v>
      </c>
      <c r="G1506" s="1" t="s">
        <v>17489</v>
      </c>
      <c r="H1506" s="1" t="s">
        <v>18545</v>
      </c>
      <c r="I1506" s="1" t="s">
        <v>11252</v>
      </c>
      <c r="J1506" s="1"/>
      <c r="K1506" s="1" t="s">
        <v>23489</v>
      </c>
      <c r="L1506" s="1" t="s">
        <v>1504</v>
      </c>
      <c r="M1506" s="1" t="s">
        <v>12907</v>
      </c>
      <c r="N1506" s="1" t="s">
        <v>13074</v>
      </c>
      <c r="O1506" s="1" t="s">
        <v>1504</v>
      </c>
      <c r="P1506" s="1" t="s">
        <v>23505</v>
      </c>
      <c r="Q1506" s="1" t="s">
        <v>23505</v>
      </c>
      <c r="R1506" s="1" t="s">
        <v>14227</v>
      </c>
      <c r="S1506" s="1" t="s">
        <v>1504</v>
      </c>
      <c r="T1506" s="1"/>
      <c r="U1506" s="1"/>
      <c r="V1506" s="1" t="s">
        <v>14237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6486</v>
      </c>
      <c r="G1507" s="1" t="s">
        <v>8091</v>
      </c>
      <c r="H1507" s="1" t="s">
        <v>9673</v>
      </c>
      <c r="I1507" s="1" t="s">
        <v>11253</v>
      </c>
      <c r="J1507" s="1"/>
      <c r="K1507" s="1" t="s">
        <v>23489</v>
      </c>
      <c r="L1507" s="1" t="s">
        <v>1505</v>
      </c>
      <c r="M1507" s="1" t="s">
        <v>12908</v>
      </c>
      <c r="N1507" s="1" t="s">
        <v>13074</v>
      </c>
      <c r="O1507" s="1" t="s">
        <v>1505</v>
      </c>
      <c r="P1507" s="1" t="s">
        <v>23505</v>
      </c>
      <c r="Q1507" s="1" t="s">
        <v>23505</v>
      </c>
      <c r="R1507" s="1" t="s">
        <v>14227</v>
      </c>
      <c r="S1507" s="1" t="s">
        <v>1505</v>
      </c>
      <c r="T1507" s="1"/>
      <c r="U1507" s="1"/>
      <c r="V1507" s="1" t="s">
        <v>14237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6487</v>
      </c>
      <c r="G1508" s="1" t="s">
        <v>8092</v>
      </c>
      <c r="H1508" s="1" t="s">
        <v>9674</v>
      </c>
      <c r="I1508" s="1" t="s">
        <v>11254</v>
      </c>
      <c r="J1508" s="1"/>
      <c r="K1508" s="1" t="s">
        <v>23489</v>
      </c>
      <c r="L1508" s="1" t="s">
        <v>1506</v>
      </c>
      <c r="M1508" s="1" t="s">
        <v>12909</v>
      </c>
      <c r="N1508" s="1" t="s">
        <v>13074</v>
      </c>
      <c r="O1508" s="1" t="s">
        <v>1506</v>
      </c>
      <c r="P1508" s="1" t="s">
        <v>23505</v>
      </c>
      <c r="Q1508" s="1" t="s">
        <v>23505</v>
      </c>
      <c r="R1508" s="1" t="s">
        <v>14227</v>
      </c>
      <c r="S1508" s="1" t="s">
        <v>1506</v>
      </c>
      <c r="T1508" s="1"/>
      <c r="U1508" s="1"/>
      <c r="V1508" s="1" t="s">
        <v>14237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6488</v>
      </c>
      <c r="G1509" s="1" t="s">
        <v>8093</v>
      </c>
      <c r="H1509" s="1" t="s">
        <v>9675</v>
      </c>
      <c r="I1509" s="1" t="s">
        <v>11255</v>
      </c>
      <c r="J1509" s="1"/>
      <c r="K1509" s="1" t="s">
        <v>23489</v>
      </c>
      <c r="L1509" s="1" t="s">
        <v>1507</v>
      </c>
      <c r="M1509" s="1" t="s">
        <v>12910</v>
      </c>
      <c r="N1509" s="1" t="s">
        <v>13074</v>
      </c>
      <c r="O1509" s="1" t="s">
        <v>1507</v>
      </c>
      <c r="P1509" s="1" t="s">
        <v>23505</v>
      </c>
      <c r="Q1509" s="1" t="s">
        <v>23505</v>
      </c>
      <c r="R1509" s="1" t="s">
        <v>14227</v>
      </c>
      <c r="S1509" s="1" t="s">
        <v>1507</v>
      </c>
      <c r="T1509" s="1"/>
      <c r="U1509" s="1"/>
      <c r="V1509" s="1" t="s">
        <v>14237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15359</v>
      </c>
      <c r="F1510" s="1" t="s">
        <v>16416</v>
      </c>
      <c r="G1510" s="1" t="s">
        <v>17490</v>
      </c>
      <c r="H1510" s="1" t="s">
        <v>18546</v>
      </c>
      <c r="I1510" s="1" t="s">
        <v>11256</v>
      </c>
      <c r="J1510" s="1"/>
      <c r="K1510" s="1" t="s">
        <v>23489</v>
      </c>
      <c r="L1510" s="1" t="s">
        <v>1508</v>
      </c>
      <c r="M1510" s="1" t="s">
        <v>12911</v>
      </c>
      <c r="N1510" s="1" t="s">
        <v>13074</v>
      </c>
      <c r="O1510" s="1" t="s">
        <v>1508</v>
      </c>
      <c r="P1510" s="1" t="s">
        <v>23505</v>
      </c>
      <c r="Q1510" s="1" t="s">
        <v>23505</v>
      </c>
      <c r="R1510" s="1" t="s">
        <v>14227</v>
      </c>
      <c r="S1510" s="1" t="s">
        <v>1508</v>
      </c>
      <c r="T1510" s="1"/>
      <c r="U1510" s="1"/>
      <c r="V1510" s="1" t="s">
        <v>14237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15360</v>
      </c>
      <c r="F1511" s="1" t="s">
        <v>16417</v>
      </c>
      <c r="G1511" s="1" t="s">
        <v>17491</v>
      </c>
      <c r="H1511" s="1" t="s">
        <v>18547</v>
      </c>
      <c r="I1511" s="1" t="s">
        <v>11257</v>
      </c>
      <c r="J1511" s="1"/>
      <c r="K1511" s="1" t="s">
        <v>23489</v>
      </c>
      <c r="L1511" s="1" t="s">
        <v>1509</v>
      </c>
      <c r="M1511" s="1" t="s">
        <v>12912</v>
      </c>
      <c r="N1511" s="1" t="s">
        <v>13074</v>
      </c>
      <c r="O1511" s="1" t="s">
        <v>1509</v>
      </c>
      <c r="P1511" s="1" t="s">
        <v>23505</v>
      </c>
      <c r="Q1511" s="1" t="s">
        <v>23505</v>
      </c>
      <c r="R1511" s="1" t="s">
        <v>14227</v>
      </c>
      <c r="S1511" s="1" t="s">
        <v>1509</v>
      </c>
      <c r="T1511" s="1"/>
      <c r="U1511" s="1"/>
      <c r="V1511" s="1" t="s">
        <v>14237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15361</v>
      </c>
      <c r="F1512" s="1" t="s">
        <v>16418</v>
      </c>
      <c r="G1512" s="1" t="s">
        <v>15361</v>
      </c>
      <c r="H1512" s="1" t="s">
        <v>18548</v>
      </c>
      <c r="I1512" s="1" t="s">
        <v>11258</v>
      </c>
      <c r="J1512" s="1"/>
      <c r="K1512" s="1" t="s">
        <v>23489</v>
      </c>
      <c r="L1512" s="1" t="s">
        <v>1510</v>
      </c>
      <c r="M1512" s="1" t="s">
        <v>12913</v>
      </c>
      <c r="N1512" s="1" t="s">
        <v>13074</v>
      </c>
      <c r="O1512" s="1" t="s">
        <v>1510</v>
      </c>
      <c r="P1512" s="1" t="s">
        <v>23505</v>
      </c>
      <c r="Q1512" s="1" t="s">
        <v>23505</v>
      </c>
      <c r="R1512" s="1" t="s">
        <v>14227</v>
      </c>
      <c r="S1512" s="1" t="s">
        <v>1510</v>
      </c>
      <c r="T1512" s="1"/>
      <c r="U1512" s="1"/>
      <c r="V1512" s="1" t="s">
        <v>14237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6492</v>
      </c>
      <c r="G1513" s="1" t="s">
        <v>8096</v>
      </c>
      <c r="H1513" s="1" t="s">
        <v>9679</v>
      </c>
      <c r="I1513" s="1" t="s">
        <v>11259</v>
      </c>
      <c r="J1513" s="1"/>
      <c r="K1513" s="1" t="s">
        <v>23489</v>
      </c>
      <c r="L1513" s="1" t="s">
        <v>1511</v>
      </c>
      <c r="M1513" s="1" t="s">
        <v>12914</v>
      </c>
      <c r="N1513" s="1" t="s">
        <v>13074</v>
      </c>
      <c r="O1513" s="1" t="s">
        <v>1511</v>
      </c>
      <c r="P1513" s="1" t="s">
        <v>23505</v>
      </c>
      <c r="Q1513" s="1" t="s">
        <v>23505</v>
      </c>
      <c r="R1513" s="1" t="s">
        <v>14227</v>
      </c>
      <c r="S1513" s="1" t="s">
        <v>1511</v>
      </c>
      <c r="T1513" s="1"/>
      <c r="U1513" s="1"/>
      <c r="V1513" s="1" t="s">
        <v>14237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8097</v>
      </c>
      <c r="H1514" s="1" t="s">
        <v>9680</v>
      </c>
      <c r="I1514" s="1" t="s">
        <v>11260</v>
      </c>
      <c r="J1514" s="1"/>
      <c r="K1514" s="1" t="s">
        <v>23489</v>
      </c>
      <c r="L1514" s="1" t="s">
        <v>1512</v>
      </c>
      <c r="M1514" s="1" t="s">
        <v>12915</v>
      </c>
      <c r="N1514" s="1" t="s">
        <v>13074</v>
      </c>
      <c r="O1514" s="1" t="s">
        <v>1512</v>
      </c>
      <c r="P1514" s="1" t="s">
        <v>23505</v>
      </c>
      <c r="Q1514" s="1" t="s">
        <v>23505</v>
      </c>
      <c r="R1514" s="1" t="s">
        <v>14227</v>
      </c>
      <c r="S1514" s="1" t="s">
        <v>1512</v>
      </c>
      <c r="T1514" s="1"/>
      <c r="U1514" s="1"/>
      <c r="V1514" s="1" t="s">
        <v>14237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15362</v>
      </c>
      <c r="F1515" s="1" t="s">
        <v>16419</v>
      </c>
      <c r="G1515" s="1" t="s">
        <v>17492</v>
      </c>
      <c r="H1515" s="1" t="s">
        <v>18549</v>
      </c>
      <c r="I1515" s="1" t="s">
        <v>11261</v>
      </c>
      <c r="J1515" s="1"/>
      <c r="K1515" s="1" t="s">
        <v>23489</v>
      </c>
      <c r="L1515" s="1" t="s">
        <v>1513</v>
      </c>
      <c r="M1515" s="1" t="s">
        <v>12916</v>
      </c>
      <c r="N1515" s="1" t="s">
        <v>13074</v>
      </c>
      <c r="O1515" s="1" t="s">
        <v>1513</v>
      </c>
      <c r="P1515" s="1" t="s">
        <v>23505</v>
      </c>
      <c r="Q1515" s="1" t="s">
        <v>23505</v>
      </c>
      <c r="R1515" s="1" t="s">
        <v>14227</v>
      </c>
      <c r="S1515" s="1" t="s">
        <v>1513</v>
      </c>
      <c r="T1515" s="1"/>
      <c r="U1515" s="1"/>
      <c r="V1515" s="1" t="s">
        <v>14237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6495</v>
      </c>
      <c r="G1516" s="1" t="s">
        <v>8099</v>
      </c>
      <c r="H1516" s="1" t="s">
        <v>9682</v>
      </c>
      <c r="I1516" s="1" t="s">
        <v>11262</v>
      </c>
      <c r="J1516" s="1"/>
      <c r="K1516" s="1" t="s">
        <v>23489</v>
      </c>
      <c r="L1516" s="1" t="s">
        <v>1514</v>
      </c>
      <c r="M1516" s="1" t="s">
        <v>12917</v>
      </c>
      <c r="N1516" s="1" t="s">
        <v>13074</v>
      </c>
      <c r="O1516" s="1" t="s">
        <v>1514</v>
      </c>
      <c r="P1516" s="1" t="s">
        <v>23505</v>
      </c>
      <c r="Q1516" s="1" t="s">
        <v>23505</v>
      </c>
      <c r="R1516" s="1" t="s">
        <v>14227</v>
      </c>
      <c r="S1516" s="1" t="s">
        <v>1514</v>
      </c>
      <c r="T1516" s="1"/>
      <c r="U1516" s="1"/>
      <c r="V1516" s="1" t="s">
        <v>14237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6496</v>
      </c>
      <c r="G1517" s="1" t="s">
        <v>8100</v>
      </c>
      <c r="H1517" s="1" t="s">
        <v>9683</v>
      </c>
      <c r="I1517" s="1" t="s">
        <v>11263</v>
      </c>
      <c r="J1517" s="1"/>
      <c r="K1517" s="1" t="s">
        <v>23489</v>
      </c>
      <c r="L1517" s="1" t="s">
        <v>1515</v>
      </c>
      <c r="M1517" s="1" t="s">
        <v>12918</v>
      </c>
      <c r="N1517" s="1" t="s">
        <v>13074</v>
      </c>
      <c r="O1517" s="1" t="s">
        <v>1515</v>
      </c>
      <c r="P1517" s="1" t="s">
        <v>23505</v>
      </c>
      <c r="Q1517" s="1" t="s">
        <v>23505</v>
      </c>
      <c r="R1517" s="1" t="s">
        <v>14227</v>
      </c>
      <c r="S1517" s="1" t="s">
        <v>1515</v>
      </c>
      <c r="T1517" s="1"/>
      <c r="U1517" s="1"/>
      <c r="V1517" s="1" t="s">
        <v>14237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8101</v>
      </c>
      <c r="H1518" s="1" t="s">
        <v>9684</v>
      </c>
      <c r="I1518" s="1" t="s">
        <v>11264</v>
      </c>
      <c r="J1518" s="1"/>
      <c r="K1518" s="1" t="s">
        <v>23489</v>
      </c>
      <c r="L1518" s="1" t="s">
        <v>1516</v>
      </c>
      <c r="M1518" s="1" t="s">
        <v>12919</v>
      </c>
      <c r="N1518" s="1" t="s">
        <v>13074</v>
      </c>
      <c r="O1518" s="1" t="s">
        <v>1516</v>
      </c>
      <c r="P1518" s="1" t="s">
        <v>23505</v>
      </c>
      <c r="Q1518" s="1" t="s">
        <v>23505</v>
      </c>
      <c r="R1518" s="1" t="s">
        <v>14227</v>
      </c>
      <c r="S1518" s="1" t="s">
        <v>1516</v>
      </c>
      <c r="T1518" s="1"/>
      <c r="U1518" s="1"/>
      <c r="V1518" s="1" t="s">
        <v>14237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8102</v>
      </c>
      <c r="H1519" s="1" t="s">
        <v>9685</v>
      </c>
      <c r="I1519" s="1" t="s">
        <v>11265</v>
      </c>
      <c r="J1519" s="1"/>
      <c r="K1519" s="1" t="s">
        <v>23489</v>
      </c>
      <c r="L1519" s="1" t="s">
        <v>1517</v>
      </c>
      <c r="M1519" s="1" t="s">
        <v>12920</v>
      </c>
      <c r="N1519" s="1" t="s">
        <v>13074</v>
      </c>
      <c r="O1519" s="1" t="s">
        <v>1517</v>
      </c>
      <c r="P1519" s="1" t="s">
        <v>23505</v>
      </c>
      <c r="Q1519" s="1" t="s">
        <v>23505</v>
      </c>
      <c r="R1519" s="1" t="s">
        <v>14227</v>
      </c>
      <c r="S1519" s="1" t="s">
        <v>1517</v>
      </c>
      <c r="T1519" s="1"/>
      <c r="U1519" s="1"/>
      <c r="V1519" s="1" t="s">
        <v>14237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8103</v>
      </c>
      <c r="H1520" s="1" t="s">
        <v>9686</v>
      </c>
      <c r="I1520" s="1" t="s">
        <v>10997</v>
      </c>
      <c r="J1520" s="1"/>
      <c r="K1520" s="1" t="s">
        <v>23489</v>
      </c>
      <c r="L1520" s="1" t="s">
        <v>1518</v>
      </c>
      <c r="M1520" s="1" t="s">
        <v>12921</v>
      </c>
      <c r="N1520" s="1" t="s">
        <v>13074</v>
      </c>
      <c r="O1520" s="1" t="s">
        <v>1518</v>
      </c>
      <c r="P1520" s="1" t="s">
        <v>23505</v>
      </c>
      <c r="Q1520" s="1" t="s">
        <v>23505</v>
      </c>
      <c r="R1520" s="1" t="s">
        <v>14227</v>
      </c>
      <c r="S1520" s="1" t="s">
        <v>1518</v>
      </c>
      <c r="T1520" s="1"/>
      <c r="U1520" s="1"/>
      <c r="V1520" s="1" t="s">
        <v>14237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8104</v>
      </c>
      <c r="H1521" s="1" t="s">
        <v>9687</v>
      </c>
      <c r="I1521" s="1" t="s">
        <v>11266</v>
      </c>
      <c r="J1521" s="1"/>
      <c r="K1521" s="1" t="s">
        <v>23489</v>
      </c>
      <c r="L1521" s="1" t="s">
        <v>1519</v>
      </c>
      <c r="M1521" s="1" t="s">
        <v>12922</v>
      </c>
      <c r="N1521" s="1" t="s">
        <v>13074</v>
      </c>
      <c r="O1521" s="1" t="s">
        <v>1519</v>
      </c>
      <c r="P1521" s="1" t="s">
        <v>23505</v>
      </c>
      <c r="Q1521" s="1" t="s">
        <v>23505</v>
      </c>
      <c r="R1521" s="1" t="s">
        <v>14227</v>
      </c>
      <c r="S1521" s="1" t="s">
        <v>1519</v>
      </c>
      <c r="T1521" s="1"/>
      <c r="U1521" s="1"/>
      <c r="V1521" s="1" t="s">
        <v>14237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8105</v>
      </c>
      <c r="H1522" s="1" t="s">
        <v>9671</v>
      </c>
      <c r="I1522" s="1" t="s">
        <v>11267</v>
      </c>
      <c r="J1522" s="1"/>
      <c r="K1522" s="1" t="s">
        <v>23489</v>
      </c>
      <c r="L1522" s="1" t="s">
        <v>1520</v>
      </c>
      <c r="M1522" s="1" t="s">
        <v>12923</v>
      </c>
      <c r="N1522" s="1" t="s">
        <v>13074</v>
      </c>
      <c r="O1522" s="1" t="s">
        <v>1520</v>
      </c>
      <c r="P1522" s="1" t="s">
        <v>23505</v>
      </c>
      <c r="Q1522" s="1" t="s">
        <v>23505</v>
      </c>
      <c r="R1522" s="1" t="s">
        <v>14227</v>
      </c>
      <c r="S1522" s="1" t="s">
        <v>1520</v>
      </c>
      <c r="T1522" s="1"/>
      <c r="U1522" s="1"/>
      <c r="V1522" s="1" t="s">
        <v>14237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6502</v>
      </c>
      <c r="G1523" s="1" t="s">
        <v>8106</v>
      </c>
      <c r="H1523" s="1" t="s">
        <v>9688</v>
      </c>
      <c r="I1523" s="1" t="s">
        <v>11268</v>
      </c>
      <c r="J1523" s="1"/>
      <c r="K1523" s="1" t="s">
        <v>23489</v>
      </c>
      <c r="L1523" s="1" t="s">
        <v>1521</v>
      </c>
      <c r="M1523" s="1" t="s">
        <v>12924</v>
      </c>
      <c r="N1523" s="1" t="s">
        <v>13074</v>
      </c>
      <c r="O1523" s="1" t="s">
        <v>1521</v>
      </c>
      <c r="P1523" s="1" t="s">
        <v>23505</v>
      </c>
      <c r="Q1523" s="1" t="s">
        <v>23505</v>
      </c>
      <c r="R1523" s="1" t="s">
        <v>14227</v>
      </c>
      <c r="S1523" s="1" t="s">
        <v>1521</v>
      </c>
      <c r="T1523" s="1"/>
      <c r="U1523" s="1"/>
      <c r="V1523" s="1" t="s">
        <v>14237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8107</v>
      </c>
      <c r="H1524" s="1" t="s">
        <v>9689</v>
      </c>
      <c r="I1524" s="1" t="s">
        <v>11269</v>
      </c>
      <c r="J1524" s="1"/>
      <c r="K1524" s="1" t="s">
        <v>23489</v>
      </c>
      <c r="L1524" s="1" t="s">
        <v>1522</v>
      </c>
      <c r="M1524" s="1" t="s">
        <v>12925</v>
      </c>
      <c r="N1524" s="1" t="s">
        <v>13074</v>
      </c>
      <c r="O1524" s="1" t="s">
        <v>1522</v>
      </c>
      <c r="P1524" s="1" t="s">
        <v>23505</v>
      </c>
      <c r="Q1524" s="1" t="s">
        <v>23505</v>
      </c>
      <c r="R1524" s="1" t="s">
        <v>14227</v>
      </c>
      <c r="S1524" s="1" t="s">
        <v>1522</v>
      </c>
      <c r="T1524" s="1"/>
      <c r="U1524" s="1"/>
      <c r="V1524" s="1" t="s">
        <v>14237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15363</v>
      </c>
      <c r="F1525" s="1" t="s">
        <v>16420</v>
      </c>
      <c r="G1525" s="1" t="s">
        <v>17493</v>
      </c>
      <c r="H1525" s="1" t="s">
        <v>18550</v>
      </c>
      <c r="I1525" s="1" t="s">
        <v>11270</v>
      </c>
      <c r="J1525" s="1"/>
      <c r="K1525" s="1" t="s">
        <v>23489</v>
      </c>
      <c r="L1525" s="1" t="s">
        <v>1523</v>
      </c>
      <c r="M1525" s="1" t="s">
        <v>12926</v>
      </c>
      <c r="N1525" s="1" t="s">
        <v>13074</v>
      </c>
      <c r="O1525" s="1" t="s">
        <v>1523</v>
      </c>
      <c r="P1525" s="1" t="s">
        <v>23505</v>
      </c>
      <c r="Q1525" s="1" t="s">
        <v>23505</v>
      </c>
      <c r="R1525" s="1" t="s">
        <v>14227</v>
      </c>
      <c r="S1525" s="1" t="s">
        <v>1523</v>
      </c>
      <c r="T1525" s="1"/>
      <c r="U1525" s="1"/>
      <c r="V1525" s="1" t="s">
        <v>14237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8109</v>
      </c>
      <c r="H1526" s="1" t="s">
        <v>9691</v>
      </c>
      <c r="I1526" s="1" t="s">
        <v>11271</v>
      </c>
      <c r="J1526" s="1"/>
      <c r="K1526" s="1" t="s">
        <v>23489</v>
      </c>
      <c r="L1526" s="1" t="s">
        <v>1524</v>
      </c>
      <c r="M1526" s="1" t="s">
        <v>12927</v>
      </c>
      <c r="N1526" s="1" t="s">
        <v>13074</v>
      </c>
      <c r="O1526" s="1" t="s">
        <v>1524</v>
      </c>
      <c r="P1526" s="1" t="s">
        <v>23505</v>
      </c>
      <c r="Q1526" s="1" t="s">
        <v>23505</v>
      </c>
      <c r="R1526" s="1" t="s">
        <v>14227</v>
      </c>
      <c r="S1526" s="1" t="s">
        <v>1524</v>
      </c>
      <c r="T1526" s="1"/>
      <c r="U1526" s="1"/>
      <c r="V1526" s="1" t="s">
        <v>14237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15364</v>
      </c>
      <c r="F1527" s="1" t="s">
        <v>16421</v>
      </c>
      <c r="G1527" s="1" t="s">
        <v>17494</v>
      </c>
      <c r="H1527" s="1" t="s">
        <v>18551</v>
      </c>
      <c r="I1527" s="1" t="s">
        <v>11272</v>
      </c>
      <c r="J1527" s="1"/>
      <c r="K1527" s="1" t="s">
        <v>23489</v>
      </c>
      <c r="L1527" s="1" t="s">
        <v>1525</v>
      </c>
      <c r="M1527" s="1" t="s">
        <v>12928</v>
      </c>
      <c r="N1527" s="1" t="s">
        <v>13074</v>
      </c>
      <c r="O1527" s="1" t="s">
        <v>1525</v>
      </c>
      <c r="P1527" s="1" t="s">
        <v>23505</v>
      </c>
      <c r="Q1527" s="1" t="s">
        <v>23505</v>
      </c>
      <c r="R1527" s="1" t="s">
        <v>14227</v>
      </c>
      <c r="S1527" s="1" t="s">
        <v>1525</v>
      </c>
      <c r="T1527" s="1"/>
      <c r="U1527" s="1"/>
      <c r="V1527" s="1" t="s">
        <v>14237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4913</v>
      </c>
      <c r="H1528" s="1" t="s">
        <v>9693</v>
      </c>
      <c r="I1528" s="1" t="s">
        <v>11273</v>
      </c>
      <c r="J1528" s="1"/>
      <c r="K1528" s="1" t="s">
        <v>23489</v>
      </c>
      <c r="L1528" s="1" t="s">
        <v>1526</v>
      </c>
      <c r="M1528" s="1" t="s">
        <v>12929</v>
      </c>
      <c r="N1528" s="1" t="s">
        <v>13074</v>
      </c>
      <c r="O1528" s="1" t="s">
        <v>1526</v>
      </c>
      <c r="P1528" s="1" t="s">
        <v>23505</v>
      </c>
      <c r="Q1528" s="1" t="s">
        <v>23505</v>
      </c>
      <c r="R1528" s="1" t="s">
        <v>14227</v>
      </c>
      <c r="S1528" s="1" t="s">
        <v>1526</v>
      </c>
      <c r="T1528" s="1"/>
      <c r="U1528" s="1"/>
      <c r="V1528" s="1" t="s">
        <v>14237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15365</v>
      </c>
      <c r="F1529" s="1" t="s">
        <v>16422</v>
      </c>
      <c r="G1529" s="1" t="s">
        <v>17495</v>
      </c>
      <c r="H1529" s="1" t="s">
        <v>18552</v>
      </c>
      <c r="I1529" s="1" t="s">
        <v>11274</v>
      </c>
      <c r="J1529" s="1"/>
      <c r="K1529" s="1" t="s">
        <v>23489</v>
      </c>
      <c r="L1529" s="1" t="s">
        <v>1527</v>
      </c>
      <c r="M1529" s="1" t="s">
        <v>12930</v>
      </c>
      <c r="N1529" s="1" t="s">
        <v>13074</v>
      </c>
      <c r="O1529" s="1" t="s">
        <v>1527</v>
      </c>
      <c r="P1529" s="1" t="s">
        <v>23505</v>
      </c>
      <c r="Q1529" s="1" t="s">
        <v>23505</v>
      </c>
      <c r="R1529" s="1" t="s">
        <v>14227</v>
      </c>
      <c r="S1529" s="1" t="s">
        <v>1527</v>
      </c>
      <c r="T1529" s="1"/>
      <c r="U1529" s="1"/>
      <c r="V1529" s="1" t="s">
        <v>14237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6508</v>
      </c>
      <c r="G1530" s="1" t="s">
        <v>8112</v>
      </c>
      <c r="H1530" s="1" t="s">
        <v>9695</v>
      </c>
      <c r="I1530" s="1" t="s">
        <v>11275</v>
      </c>
      <c r="J1530" s="1"/>
      <c r="K1530" s="1" t="s">
        <v>23489</v>
      </c>
      <c r="L1530" s="1" t="s">
        <v>1528</v>
      </c>
      <c r="M1530" s="1" t="s">
        <v>12931</v>
      </c>
      <c r="N1530" s="1" t="s">
        <v>13074</v>
      </c>
      <c r="O1530" s="1" t="s">
        <v>1528</v>
      </c>
      <c r="P1530" s="1" t="s">
        <v>23505</v>
      </c>
      <c r="Q1530" s="1" t="s">
        <v>23505</v>
      </c>
      <c r="R1530" s="1" t="s">
        <v>14227</v>
      </c>
      <c r="S1530" s="1" t="s">
        <v>1528</v>
      </c>
      <c r="T1530" s="1"/>
      <c r="U1530" s="1"/>
      <c r="V1530" s="1" t="s">
        <v>14237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6509</v>
      </c>
      <c r="G1531" s="1" t="s">
        <v>8113</v>
      </c>
      <c r="H1531" s="1" t="s">
        <v>9696</v>
      </c>
      <c r="I1531" s="1" t="s">
        <v>10187</v>
      </c>
      <c r="J1531" s="1"/>
      <c r="K1531" s="1" t="s">
        <v>23489</v>
      </c>
      <c r="L1531" s="1" t="s">
        <v>1529</v>
      </c>
      <c r="M1531" s="1" t="s">
        <v>12932</v>
      </c>
      <c r="N1531" s="1" t="s">
        <v>13074</v>
      </c>
      <c r="O1531" s="1" t="s">
        <v>1529</v>
      </c>
      <c r="P1531" s="1" t="s">
        <v>23505</v>
      </c>
      <c r="Q1531" s="1" t="s">
        <v>23505</v>
      </c>
      <c r="R1531" s="1" t="s">
        <v>14227</v>
      </c>
      <c r="S1531" s="1" t="s">
        <v>1529</v>
      </c>
      <c r="T1531" s="1"/>
      <c r="U1531" s="1"/>
      <c r="V1531" s="1" t="s">
        <v>14237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15366</v>
      </c>
      <c r="F1532" s="1" t="s">
        <v>16423</v>
      </c>
      <c r="G1532" s="1" t="s">
        <v>17496</v>
      </c>
      <c r="H1532" s="1" t="s">
        <v>18553</v>
      </c>
      <c r="I1532" s="1" t="s">
        <v>11276</v>
      </c>
      <c r="J1532" s="1"/>
      <c r="K1532" s="1" t="s">
        <v>23489</v>
      </c>
      <c r="L1532" s="1" t="s">
        <v>1530</v>
      </c>
      <c r="M1532" s="1" t="s">
        <v>12933</v>
      </c>
      <c r="N1532" s="1" t="s">
        <v>13074</v>
      </c>
      <c r="O1532" s="1" t="s">
        <v>1530</v>
      </c>
      <c r="P1532" s="1" t="s">
        <v>23505</v>
      </c>
      <c r="Q1532" s="1" t="s">
        <v>23505</v>
      </c>
      <c r="R1532" s="1" t="s">
        <v>14227</v>
      </c>
      <c r="S1532" s="1" t="s">
        <v>1530</v>
      </c>
      <c r="T1532" s="1"/>
      <c r="U1532" s="1"/>
      <c r="V1532" s="1" t="s">
        <v>14237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8115</v>
      </c>
      <c r="H1533" s="1" t="s">
        <v>9698</v>
      </c>
      <c r="I1533" s="1" t="s">
        <v>11277</v>
      </c>
      <c r="J1533" s="1"/>
      <c r="K1533" s="1" t="s">
        <v>23489</v>
      </c>
      <c r="L1533" s="1" t="s">
        <v>1531</v>
      </c>
      <c r="M1533" s="1" t="s">
        <v>12934</v>
      </c>
      <c r="N1533" s="1" t="s">
        <v>13074</v>
      </c>
      <c r="O1533" s="1" t="s">
        <v>1531</v>
      </c>
      <c r="P1533" s="1" t="s">
        <v>23506</v>
      </c>
      <c r="Q1533" s="1" t="s">
        <v>24038</v>
      </c>
      <c r="R1533" s="1" t="s">
        <v>14227</v>
      </c>
      <c r="S1533" s="1" t="s">
        <v>1531</v>
      </c>
      <c r="T1533" s="1" t="s">
        <v>24067</v>
      </c>
      <c r="U1533" s="1"/>
      <c r="V1533" s="1" t="s">
        <v>14237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6512</v>
      </c>
      <c r="G1534" s="1" t="s">
        <v>8116</v>
      </c>
      <c r="H1534" s="1" t="s">
        <v>9675</v>
      </c>
      <c r="I1534" s="1" t="s">
        <v>11278</v>
      </c>
      <c r="J1534" s="1"/>
      <c r="K1534" s="1" t="s">
        <v>23489</v>
      </c>
      <c r="L1534" s="1" t="s">
        <v>1532</v>
      </c>
      <c r="M1534" s="1" t="s">
        <v>12935</v>
      </c>
      <c r="N1534" s="1" t="s">
        <v>13074</v>
      </c>
      <c r="O1534" s="1" t="s">
        <v>1532</v>
      </c>
      <c r="P1534" s="1" t="s">
        <v>23506</v>
      </c>
      <c r="Q1534" s="1" t="s">
        <v>24039</v>
      </c>
      <c r="R1534" s="1" t="s">
        <v>14227</v>
      </c>
      <c r="S1534" s="1" t="s">
        <v>1532</v>
      </c>
      <c r="T1534" s="1"/>
      <c r="U1534" s="1"/>
      <c r="V1534" s="1" t="s">
        <v>14237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8117</v>
      </c>
      <c r="H1535" s="1" t="s">
        <v>9699</v>
      </c>
      <c r="I1535" s="1" t="s">
        <v>10856</v>
      </c>
      <c r="J1535" s="1"/>
      <c r="K1535" s="1" t="s">
        <v>23489</v>
      </c>
      <c r="L1535" s="1" t="s">
        <v>1533</v>
      </c>
      <c r="M1535" s="1" t="s">
        <v>12936</v>
      </c>
      <c r="N1535" s="1" t="s">
        <v>13074</v>
      </c>
      <c r="O1535" s="1" t="s">
        <v>1533</v>
      </c>
      <c r="P1535" s="1" t="s">
        <v>23506</v>
      </c>
      <c r="Q1535" s="1" t="s">
        <v>24040</v>
      </c>
      <c r="R1535" s="1" t="s">
        <v>14227</v>
      </c>
      <c r="S1535" s="1" t="s">
        <v>1533</v>
      </c>
      <c r="T1535" s="1"/>
      <c r="U1535" s="1"/>
      <c r="V1535" s="1" t="s">
        <v>14237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6514</v>
      </c>
      <c r="G1536" s="1" t="s">
        <v>8118</v>
      </c>
      <c r="H1536" s="1" t="s">
        <v>9700</v>
      </c>
      <c r="I1536" s="1" t="s">
        <v>11279</v>
      </c>
      <c r="J1536" s="1"/>
      <c r="K1536" s="1" t="s">
        <v>23489</v>
      </c>
      <c r="L1536" s="1" t="s">
        <v>1534</v>
      </c>
      <c r="M1536" s="1" t="s">
        <v>12937</v>
      </c>
      <c r="N1536" s="1" t="s">
        <v>13074</v>
      </c>
      <c r="O1536" s="1" t="s">
        <v>1534</v>
      </c>
      <c r="P1536" s="1" t="s">
        <v>23506</v>
      </c>
      <c r="Q1536" s="1" t="s">
        <v>24041</v>
      </c>
      <c r="R1536" s="1" t="s">
        <v>14227</v>
      </c>
      <c r="S1536" s="1" t="s">
        <v>1534</v>
      </c>
      <c r="T1536" s="1"/>
      <c r="U1536" s="1"/>
      <c r="V1536" s="1" t="s">
        <v>14237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6515</v>
      </c>
      <c r="G1537" s="1" t="s">
        <v>8119</v>
      </c>
      <c r="H1537" s="1" t="s">
        <v>9682</v>
      </c>
      <c r="I1537" s="1" t="s">
        <v>11280</v>
      </c>
      <c r="J1537" s="1"/>
      <c r="K1537" s="1" t="s">
        <v>23489</v>
      </c>
      <c r="L1537" s="1" t="s">
        <v>1535</v>
      </c>
      <c r="M1537" s="1" t="s">
        <v>12938</v>
      </c>
      <c r="N1537" s="1" t="s">
        <v>13074</v>
      </c>
      <c r="O1537" s="1" t="s">
        <v>1535</v>
      </c>
      <c r="P1537" s="1" t="s">
        <v>23506</v>
      </c>
      <c r="Q1537" s="1" t="s">
        <v>24042</v>
      </c>
      <c r="R1537" s="1" t="s">
        <v>14227</v>
      </c>
      <c r="S1537" s="1" t="s">
        <v>1535</v>
      </c>
      <c r="T1537" s="1"/>
      <c r="U1537" s="1"/>
      <c r="V1537" s="1" t="s">
        <v>14237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6516</v>
      </c>
      <c r="G1538" s="1" t="s">
        <v>8120</v>
      </c>
      <c r="H1538" s="1" t="s">
        <v>9701</v>
      </c>
      <c r="I1538" s="1" t="s">
        <v>10277</v>
      </c>
      <c r="J1538" s="1"/>
      <c r="K1538" s="1" t="s">
        <v>23489</v>
      </c>
      <c r="L1538" s="1" t="s">
        <v>1536</v>
      </c>
      <c r="M1538" s="1" t="s">
        <v>12939</v>
      </c>
      <c r="N1538" s="1" t="s">
        <v>13074</v>
      </c>
      <c r="O1538" s="1" t="s">
        <v>1536</v>
      </c>
      <c r="P1538" s="1" t="s">
        <v>23506</v>
      </c>
      <c r="Q1538" s="1" t="s">
        <v>24043</v>
      </c>
      <c r="R1538" s="1" t="s">
        <v>14227</v>
      </c>
      <c r="S1538" s="1" t="s">
        <v>1536</v>
      </c>
      <c r="T1538" s="1"/>
      <c r="U1538" s="1"/>
      <c r="V1538" s="1" t="s">
        <v>14237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6517</v>
      </c>
      <c r="G1539" s="1" t="s">
        <v>8121</v>
      </c>
      <c r="H1539" s="1" t="s">
        <v>9702</v>
      </c>
      <c r="I1539" s="1" t="s">
        <v>11281</v>
      </c>
      <c r="J1539" s="1"/>
      <c r="K1539" s="1" t="s">
        <v>23489</v>
      </c>
      <c r="L1539" s="1" t="s">
        <v>1537</v>
      </c>
      <c r="M1539" s="1" t="s">
        <v>12940</v>
      </c>
      <c r="N1539" s="1" t="s">
        <v>13074</v>
      </c>
      <c r="O1539" s="1" t="s">
        <v>1537</v>
      </c>
      <c r="P1539" s="1" t="s">
        <v>23506</v>
      </c>
      <c r="Q1539" s="1" t="s">
        <v>24044</v>
      </c>
      <c r="R1539" s="1" t="s">
        <v>14227</v>
      </c>
      <c r="S1539" s="1" t="s">
        <v>1537</v>
      </c>
      <c r="T1539" s="1"/>
      <c r="U1539" s="1"/>
      <c r="V1539" s="1" t="s">
        <v>14237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15367</v>
      </c>
      <c r="F1540" s="1" t="s">
        <v>16424</v>
      </c>
      <c r="G1540" s="1" t="s">
        <v>17497</v>
      </c>
      <c r="H1540" s="1" t="s">
        <v>18554</v>
      </c>
      <c r="I1540" s="1" t="s">
        <v>11282</v>
      </c>
      <c r="J1540" s="1"/>
      <c r="K1540" s="1" t="s">
        <v>23489</v>
      </c>
      <c r="L1540" s="1" t="s">
        <v>1538</v>
      </c>
      <c r="M1540" s="1" t="s">
        <v>12941</v>
      </c>
      <c r="N1540" s="1" t="s">
        <v>13074</v>
      </c>
      <c r="O1540" s="1" t="s">
        <v>1538</v>
      </c>
      <c r="P1540" s="1" t="s">
        <v>23506</v>
      </c>
      <c r="Q1540" s="1" t="s">
        <v>24045</v>
      </c>
      <c r="R1540" s="1" t="s">
        <v>14227</v>
      </c>
      <c r="S1540" s="1" t="s">
        <v>1538</v>
      </c>
      <c r="T1540" s="1"/>
      <c r="U1540" s="1"/>
      <c r="V1540" s="1" t="s">
        <v>14237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15368</v>
      </c>
      <c r="F1541" s="1" t="s">
        <v>16425</v>
      </c>
      <c r="G1541" s="1" t="s">
        <v>17498</v>
      </c>
      <c r="H1541" s="1" t="s">
        <v>18555</v>
      </c>
      <c r="I1541" s="1" t="s">
        <v>11283</v>
      </c>
      <c r="J1541" s="1"/>
      <c r="K1541" s="1" t="s">
        <v>23489</v>
      </c>
      <c r="L1541" s="1" t="s">
        <v>1539</v>
      </c>
      <c r="M1541" s="1" t="s">
        <v>12942</v>
      </c>
      <c r="N1541" s="1" t="s">
        <v>13074</v>
      </c>
      <c r="O1541" s="1" t="s">
        <v>1539</v>
      </c>
      <c r="P1541" s="1" t="s">
        <v>23506</v>
      </c>
      <c r="Q1541" s="1" t="s">
        <v>24046</v>
      </c>
      <c r="R1541" s="1" t="s">
        <v>14227</v>
      </c>
      <c r="S1541" s="1" t="s">
        <v>1539</v>
      </c>
      <c r="T1541" s="1"/>
      <c r="U1541" s="1"/>
      <c r="V1541" s="1" t="s">
        <v>14237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6520</v>
      </c>
      <c r="G1542" s="1" t="s">
        <v>8124</v>
      </c>
      <c r="H1542" s="1" t="s">
        <v>9705</v>
      </c>
      <c r="I1542" s="1" t="s">
        <v>11284</v>
      </c>
      <c r="J1542" s="1"/>
      <c r="K1542" s="1" t="s">
        <v>23489</v>
      </c>
      <c r="L1542" s="1" t="s">
        <v>1540</v>
      </c>
      <c r="M1542" s="1" t="s">
        <v>12943</v>
      </c>
      <c r="N1542" s="1" t="s">
        <v>13074</v>
      </c>
      <c r="O1542" s="1" t="s">
        <v>1540</v>
      </c>
      <c r="P1542" s="1" t="s">
        <v>23506</v>
      </c>
      <c r="Q1542" s="1" t="s">
        <v>24047</v>
      </c>
      <c r="R1542" s="1" t="s">
        <v>14227</v>
      </c>
      <c r="S1542" s="1" t="s">
        <v>1540</v>
      </c>
      <c r="T1542" s="1"/>
      <c r="U1542" s="1"/>
      <c r="V1542" s="1" t="s">
        <v>14237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6521</v>
      </c>
      <c r="G1543" s="1" t="s">
        <v>8125</v>
      </c>
      <c r="H1543" s="1" t="s">
        <v>9706</v>
      </c>
      <c r="I1543" s="1" t="s">
        <v>11285</v>
      </c>
      <c r="J1543" s="1"/>
      <c r="K1543" s="1" t="s">
        <v>23489</v>
      </c>
      <c r="L1543" s="1" t="s">
        <v>1541</v>
      </c>
      <c r="M1543" s="1" t="s">
        <v>12944</v>
      </c>
      <c r="N1543" s="1" t="s">
        <v>13074</v>
      </c>
      <c r="O1543" s="1" t="s">
        <v>1541</v>
      </c>
      <c r="P1543" s="1" t="s">
        <v>23506</v>
      </c>
      <c r="Q1543" s="1" t="s">
        <v>24048</v>
      </c>
      <c r="R1543" s="1" t="s">
        <v>14227</v>
      </c>
      <c r="S1543" s="1" t="s">
        <v>1541</v>
      </c>
      <c r="T1543" s="1"/>
      <c r="U1543" s="1"/>
      <c r="V1543" s="1" t="s">
        <v>14237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8126</v>
      </c>
      <c r="H1544" s="1" t="s">
        <v>9707</v>
      </c>
      <c r="I1544" s="1" t="s">
        <v>11286</v>
      </c>
      <c r="J1544" s="1"/>
      <c r="K1544" s="1" t="s">
        <v>23489</v>
      </c>
      <c r="L1544" s="1" t="s">
        <v>1542</v>
      </c>
      <c r="M1544" s="1" t="s">
        <v>12945</v>
      </c>
      <c r="N1544" s="1" t="s">
        <v>13074</v>
      </c>
      <c r="O1544" s="1" t="s">
        <v>1542</v>
      </c>
      <c r="P1544" s="1" t="s">
        <v>23506</v>
      </c>
      <c r="Q1544" s="1" t="s">
        <v>24049</v>
      </c>
      <c r="R1544" s="1" t="s">
        <v>14227</v>
      </c>
      <c r="S1544" s="1" t="s">
        <v>1542</v>
      </c>
      <c r="T1544" s="1"/>
      <c r="U1544" s="1"/>
      <c r="V1544" s="1" t="s">
        <v>14237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6522</v>
      </c>
      <c r="G1545" s="1" t="s">
        <v>8127</v>
      </c>
      <c r="H1545" s="1" t="s">
        <v>9708</v>
      </c>
      <c r="I1545" s="1" t="s">
        <v>11287</v>
      </c>
      <c r="J1545" s="1"/>
      <c r="K1545" s="1" t="s">
        <v>23489</v>
      </c>
      <c r="L1545" s="1" t="s">
        <v>1543</v>
      </c>
      <c r="M1545" s="1" t="s">
        <v>12946</v>
      </c>
      <c r="N1545" s="1" t="s">
        <v>13074</v>
      </c>
      <c r="O1545" s="1" t="s">
        <v>1543</v>
      </c>
      <c r="P1545" s="1" t="s">
        <v>23506</v>
      </c>
      <c r="Q1545" s="1" t="s">
        <v>24050</v>
      </c>
      <c r="R1545" s="1" t="s">
        <v>14227</v>
      </c>
      <c r="S1545" s="1" t="s">
        <v>1543</v>
      </c>
      <c r="T1545" s="1"/>
      <c r="U1545" s="1"/>
      <c r="V1545" s="1" t="s">
        <v>14237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6523</v>
      </c>
      <c r="G1546" s="1" t="s">
        <v>8128</v>
      </c>
      <c r="H1546" s="1" t="s">
        <v>9709</v>
      </c>
      <c r="I1546" s="1" t="s">
        <v>11288</v>
      </c>
      <c r="J1546" s="1"/>
      <c r="K1546" s="1" t="s">
        <v>23489</v>
      </c>
      <c r="L1546" s="1" t="s">
        <v>1544</v>
      </c>
      <c r="M1546" s="1" t="s">
        <v>12947</v>
      </c>
      <c r="N1546" s="1" t="s">
        <v>13074</v>
      </c>
      <c r="O1546" s="1" t="s">
        <v>1544</v>
      </c>
      <c r="P1546" s="1" t="s">
        <v>23506</v>
      </c>
      <c r="Q1546" s="1" t="s">
        <v>24051</v>
      </c>
      <c r="R1546" s="1" t="s">
        <v>14227</v>
      </c>
      <c r="S1546" s="1" t="s">
        <v>1544</v>
      </c>
      <c r="T1546" s="1"/>
      <c r="U1546" s="1"/>
      <c r="V1546" s="1" t="s">
        <v>14237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15369</v>
      </c>
      <c r="F1547" s="1" t="s">
        <v>16426</v>
      </c>
      <c r="G1547" s="1" t="s">
        <v>17499</v>
      </c>
      <c r="H1547" s="1" t="s">
        <v>18556</v>
      </c>
      <c r="I1547" s="1" t="s">
        <v>11289</v>
      </c>
      <c r="J1547" s="1"/>
      <c r="K1547" s="1" t="s">
        <v>23489</v>
      </c>
      <c r="L1547" s="1" t="s">
        <v>1545</v>
      </c>
      <c r="M1547" s="1" t="s">
        <v>12948</v>
      </c>
      <c r="N1547" s="1" t="s">
        <v>13074</v>
      </c>
      <c r="O1547" s="1" t="s">
        <v>1545</v>
      </c>
      <c r="P1547" s="1" t="s">
        <v>23506</v>
      </c>
      <c r="Q1547" s="1" t="s">
        <v>24052</v>
      </c>
      <c r="R1547" s="1" t="s">
        <v>14227</v>
      </c>
      <c r="S1547" s="1" t="s">
        <v>1545</v>
      </c>
      <c r="T1547" s="1"/>
      <c r="U1547" s="1"/>
      <c r="V1547" s="1" t="s">
        <v>14237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15370</v>
      </c>
      <c r="F1548" s="1" t="s">
        <v>16427</v>
      </c>
      <c r="G1548" s="1" t="s">
        <v>17500</v>
      </c>
      <c r="H1548" s="1" t="s">
        <v>18557</v>
      </c>
      <c r="I1548" s="1" t="s">
        <v>11290</v>
      </c>
      <c r="J1548" s="1"/>
      <c r="K1548" s="1" t="s">
        <v>23489</v>
      </c>
      <c r="L1548" s="1" t="s">
        <v>1546</v>
      </c>
      <c r="M1548" s="1" t="s">
        <v>12949</v>
      </c>
      <c r="N1548" s="1" t="s">
        <v>13074</v>
      </c>
      <c r="O1548" s="1" t="s">
        <v>1546</v>
      </c>
      <c r="P1548" s="1" t="s">
        <v>23506</v>
      </c>
      <c r="Q1548" s="1" t="s">
        <v>24053</v>
      </c>
      <c r="R1548" s="1" t="s">
        <v>14227</v>
      </c>
      <c r="S1548" s="1" t="s">
        <v>1546</v>
      </c>
      <c r="T1548" s="1"/>
      <c r="U1548" s="1"/>
      <c r="V1548" s="1" t="s">
        <v>14237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15371</v>
      </c>
      <c r="F1549" s="1" t="s">
        <v>16428</v>
      </c>
      <c r="G1549" s="1" t="s">
        <v>17501</v>
      </c>
      <c r="H1549" s="1" t="s">
        <v>18558</v>
      </c>
      <c r="I1549" s="1" t="s">
        <v>11291</v>
      </c>
      <c r="J1549" s="1"/>
      <c r="K1549" s="1" t="s">
        <v>23489</v>
      </c>
      <c r="L1549" s="1" t="s">
        <v>1547</v>
      </c>
      <c r="M1549" s="1" t="s">
        <v>12950</v>
      </c>
      <c r="N1549" s="1" t="s">
        <v>13074</v>
      </c>
      <c r="O1549" s="1" t="s">
        <v>1547</v>
      </c>
      <c r="P1549" s="1" t="s">
        <v>23507</v>
      </c>
      <c r="Q1549" s="1" t="s">
        <v>23507</v>
      </c>
      <c r="R1549" s="1" t="s">
        <v>14227</v>
      </c>
      <c r="S1549" s="1" t="s">
        <v>1547</v>
      </c>
      <c r="T1549" s="1"/>
      <c r="U1549" s="1" t="s">
        <v>24077</v>
      </c>
      <c r="V1549" s="1" t="s">
        <v>14237</v>
      </c>
      <c r="W1549" s="1" t="s">
        <v>1547</v>
      </c>
      <c r="X1549" s="1" t="s">
        <v>24086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6527</v>
      </c>
      <c r="G1550" s="1" t="s">
        <v>8132</v>
      </c>
      <c r="H1550" s="1" t="s">
        <v>9713</v>
      </c>
      <c r="I1550" s="1" t="s">
        <v>11292</v>
      </c>
      <c r="J1550" s="1"/>
      <c r="K1550" s="1" t="s">
        <v>23489</v>
      </c>
      <c r="L1550" s="1" t="s">
        <v>1548</v>
      </c>
      <c r="M1550" s="1" t="s">
        <v>12951</v>
      </c>
      <c r="N1550" s="1" t="s">
        <v>13074</v>
      </c>
      <c r="O1550" s="1" t="s">
        <v>1548</v>
      </c>
      <c r="P1550" s="1" t="s">
        <v>23507</v>
      </c>
      <c r="Q1550" s="1" t="s">
        <v>23507</v>
      </c>
      <c r="R1550" s="1" t="s">
        <v>14227</v>
      </c>
      <c r="S1550" s="1" t="s">
        <v>1548</v>
      </c>
      <c r="T1550" s="1"/>
      <c r="U1550" s="1"/>
      <c r="V1550" s="1" t="s">
        <v>14237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8133</v>
      </c>
      <c r="H1551" s="1" t="s">
        <v>9714</v>
      </c>
      <c r="I1551" s="1" t="s">
        <v>11293</v>
      </c>
      <c r="J1551" s="1"/>
      <c r="K1551" s="1" t="s">
        <v>23489</v>
      </c>
      <c r="L1551" s="1" t="s">
        <v>1549</v>
      </c>
      <c r="M1551" s="1" t="s">
        <v>12952</v>
      </c>
      <c r="N1551" s="1" t="s">
        <v>13074</v>
      </c>
      <c r="O1551" s="1" t="s">
        <v>1549</v>
      </c>
      <c r="P1551" s="1" t="s">
        <v>23507</v>
      </c>
      <c r="Q1551" s="1" t="s">
        <v>23507</v>
      </c>
      <c r="R1551" s="1" t="s">
        <v>14227</v>
      </c>
      <c r="S1551" s="1" t="s">
        <v>1549</v>
      </c>
      <c r="T1551" s="1"/>
      <c r="U1551" s="1"/>
      <c r="V1551" s="1" t="s">
        <v>14237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6528</v>
      </c>
      <c r="G1552" s="1" t="s">
        <v>4937</v>
      </c>
      <c r="H1552" s="1" t="s">
        <v>9715</v>
      </c>
      <c r="I1552" s="1" t="s">
        <v>11294</v>
      </c>
      <c r="J1552" s="1"/>
      <c r="K1552" s="1" t="s">
        <v>23489</v>
      </c>
      <c r="L1552" s="1" t="s">
        <v>1550</v>
      </c>
      <c r="M1552" s="1" t="s">
        <v>12953</v>
      </c>
      <c r="N1552" s="1" t="s">
        <v>13074</v>
      </c>
      <c r="O1552" s="1" t="s">
        <v>1550</v>
      </c>
      <c r="P1552" s="1" t="s">
        <v>23507</v>
      </c>
      <c r="Q1552" s="1" t="s">
        <v>23507</v>
      </c>
      <c r="R1552" s="1" t="s">
        <v>14227</v>
      </c>
      <c r="S1552" s="1" t="s">
        <v>1550</v>
      </c>
      <c r="T1552" s="1"/>
      <c r="U1552" s="1"/>
      <c r="V1552" s="1" t="s">
        <v>14237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15372</v>
      </c>
      <c r="F1553" s="1" t="s">
        <v>16429</v>
      </c>
      <c r="G1553" s="1" t="s">
        <v>17502</v>
      </c>
      <c r="H1553" s="1" t="s">
        <v>18559</v>
      </c>
      <c r="I1553" s="1" t="s">
        <v>11295</v>
      </c>
      <c r="J1553" s="1"/>
      <c r="K1553" s="1" t="s">
        <v>23489</v>
      </c>
      <c r="L1553" s="1" t="s">
        <v>1551</v>
      </c>
      <c r="M1553" s="1" t="s">
        <v>12954</v>
      </c>
      <c r="N1553" s="1" t="s">
        <v>13074</v>
      </c>
      <c r="O1553" s="1" t="s">
        <v>1551</v>
      </c>
      <c r="P1553" s="1" t="s">
        <v>23508</v>
      </c>
      <c r="Q1553" s="1" t="s">
        <v>24054</v>
      </c>
      <c r="R1553" s="1" t="s">
        <v>14227</v>
      </c>
      <c r="S1553" s="1" t="s">
        <v>1551</v>
      </c>
      <c r="T1553" s="1" t="s">
        <v>24068</v>
      </c>
      <c r="U1553" s="1"/>
      <c r="V1553" s="1" t="s">
        <v>14237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15373</v>
      </c>
      <c r="F1554" s="1" t="s">
        <v>16430</v>
      </c>
      <c r="G1554" s="1" t="s">
        <v>17503</v>
      </c>
      <c r="H1554" s="1" t="s">
        <v>18560</v>
      </c>
      <c r="I1554" s="1" t="s">
        <v>11217</v>
      </c>
      <c r="J1554" s="1"/>
      <c r="K1554" s="1" t="s">
        <v>23489</v>
      </c>
      <c r="L1554" s="1" t="s">
        <v>1552</v>
      </c>
      <c r="M1554" s="1" t="s">
        <v>12955</v>
      </c>
      <c r="N1554" s="1" t="s">
        <v>13074</v>
      </c>
      <c r="O1554" s="1" t="s">
        <v>1552</v>
      </c>
      <c r="P1554" s="1" t="s">
        <v>23508</v>
      </c>
      <c r="Q1554" s="1" t="s">
        <v>24055</v>
      </c>
      <c r="R1554" s="1" t="s">
        <v>14227</v>
      </c>
      <c r="S1554" s="1" t="s">
        <v>1552</v>
      </c>
      <c r="T1554" s="1"/>
      <c r="U1554" s="1"/>
      <c r="V1554" s="1" t="s">
        <v>14237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8136</v>
      </c>
      <c r="H1555" s="1" t="s">
        <v>9718</v>
      </c>
      <c r="I1555" s="1" t="s">
        <v>11296</v>
      </c>
      <c r="J1555" s="1"/>
      <c r="K1555" s="1" t="s">
        <v>23489</v>
      </c>
      <c r="L1555" s="1" t="s">
        <v>1553</v>
      </c>
      <c r="M1555" s="1" t="s">
        <v>12956</v>
      </c>
      <c r="N1555" s="1" t="s">
        <v>13074</v>
      </c>
      <c r="O1555" s="1" t="s">
        <v>1553</v>
      </c>
      <c r="P1555" s="1" t="s">
        <v>23508</v>
      </c>
      <c r="Q1555" s="1" t="s">
        <v>24056</v>
      </c>
      <c r="R1555" s="1" t="s">
        <v>14227</v>
      </c>
      <c r="S1555" s="1" t="s">
        <v>1553</v>
      </c>
      <c r="T1555" s="1"/>
      <c r="U1555" s="1"/>
      <c r="V1555" s="1" t="s">
        <v>14237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8137</v>
      </c>
      <c r="H1556" s="1" t="s">
        <v>9719</v>
      </c>
      <c r="I1556" s="1" t="s">
        <v>11297</v>
      </c>
      <c r="J1556" s="1"/>
      <c r="K1556" s="1" t="s">
        <v>23489</v>
      </c>
      <c r="L1556" s="1" t="s">
        <v>1554</v>
      </c>
      <c r="M1556" s="1" t="s">
        <v>12957</v>
      </c>
      <c r="N1556" s="1" t="s">
        <v>13074</v>
      </c>
      <c r="O1556" s="1" t="s">
        <v>1554</v>
      </c>
      <c r="P1556" s="1" t="s">
        <v>23508</v>
      </c>
      <c r="Q1556" s="1" t="s">
        <v>24057</v>
      </c>
      <c r="R1556" s="1" t="s">
        <v>14227</v>
      </c>
      <c r="S1556" s="1" t="s">
        <v>1554</v>
      </c>
      <c r="T1556" s="1"/>
      <c r="U1556" s="1"/>
      <c r="V1556" s="1" t="s">
        <v>14237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8138</v>
      </c>
      <c r="H1557" s="1" t="s">
        <v>9720</v>
      </c>
      <c r="I1557" s="1" t="s">
        <v>11298</v>
      </c>
      <c r="J1557" s="1"/>
      <c r="K1557" s="1" t="s">
        <v>23489</v>
      </c>
      <c r="L1557" s="1" t="s">
        <v>1555</v>
      </c>
      <c r="M1557" s="1" t="s">
        <v>12958</v>
      </c>
      <c r="N1557" s="1" t="s">
        <v>13074</v>
      </c>
      <c r="O1557" s="1" t="s">
        <v>1555</v>
      </c>
      <c r="P1557" s="1" t="s">
        <v>23508</v>
      </c>
      <c r="Q1557" s="1" t="s">
        <v>24058</v>
      </c>
      <c r="R1557" s="1" t="s">
        <v>14227</v>
      </c>
      <c r="S1557" s="1" t="s">
        <v>1555</v>
      </c>
      <c r="T1557" s="1"/>
      <c r="U1557" s="1"/>
      <c r="V1557" s="1" t="s">
        <v>14237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8139</v>
      </c>
      <c r="H1558" s="1" t="s">
        <v>9721</v>
      </c>
      <c r="I1558" s="1" t="s">
        <v>11006</v>
      </c>
      <c r="J1558" s="1"/>
      <c r="K1558" s="1" t="s">
        <v>23489</v>
      </c>
      <c r="L1558" s="1" t="s">
        <v>1556</v>
      </c>
      <c r="M1558" s="1" t="s">
        <v>12959</v>
      </c>
      <c r="N1558" s="1" t="s">
        <v>13074</v>
      </c>
      <c r="O1558" s="1" t="s">
        <v>1556</v>
      </c>
      <c r="P1558" s="1" t="s">
        <v>23509</v>
      </c>
      <c r="Q1558" s="1" t="s">
        <v>23509</v>
      </c>
      <c r="R1558" s="1" t="s">
        <v>14227</v>
      </c>
      <c r="S1558" s="1" t="s">
        <v>1556</v>
      </c>
      <c r="T1558" s="1"/>
      <c r="U1558" s="1" t="s">
        <v>24078</v>
      </c>
      <c r="V1558" s="1" t="s">
        <v>14237</v>
      </c>
      <c r="W1558" s="1" t="s">
        <v>1556</v>
      </c>
      <c r="X1558" s="1" t="s">
        <v>24087</v>
      </c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15374</v>
      </c>
      <c r="F1559" s="1" t="s">
        <v>16431</v>
      </c>
      <c r="G1559" s="1" t="s">
        <v>17504</v>
      </c>
      <c r="H1559" s="1" t="s">
        <v>18561</v>
      </c>
      <c r="I1559" s="1" t="s">
        <v>11299</v>
      </c>
      <c r="J1559" s="1"/>
      <c r="K1559" s="1" t="s">
        <v>23489</v>
      </c>
      <c r="L1559" s="1" t="s">
        <v>1557</v>
      </c>
      <c r="M1559" s="1" t="s">
        <v>12960</v>
      </c>
      <c r="N1559" s="1" t="s">
        <v>13074</v>
      </c>
      <c r="O1559" s="1" t="s">
        <v>1557</v>
      </c>
      <c r="P1559" s="1" t="s">
        <v>23509</v>
      </c>
      <c r="Q1559" s="1" t="s">
        <v>23509</v>
      </c>
      <c r="R1559" s="1" t="s">
        <v>14227</v>
      </c>
      <c r="S1559" s="1" t="s">
        <v>1557</v>
      </c>
      <c r="T1559" s="1"/>
      <c r="U1559" s="1"/>
      <c r="V1559" s="1" t="s">
        <v>14237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6536</v>
      </c>
      <c r="G1560" s="1" t="s">
        <v>8141</v>
      </c>
      <c r="H1560" s="1" t="s">
        <v>9723</v>
      </c>
      <c r="I1560" s="1" t="s">
        <v>11300</v>
      </c>
      <c r="J1560" s="1"/>
      <c r="K1560" s="1" t="s">
        <v>23489</v>
      </c>
      <c r="L1560" s="1" t="s">
        <v>1558</v>
      </c>
      <c r="M1560" s="1" t="s">
        <v>12961</v>
      </c>
      <c r="N1560" s="1" t="s">
        <v>13074</v>
      </c>
      <c r="O1560" s="1" t="s">
        <v>1558</v>
      </c>
      <c r="P1560" s="1" t="s">
        <v>23509</v>
      </c>
      <c r="Q1560" s="1" t="s">
        <v>23509</v>
      </c>
      <c r="R1560" s="1" t="s">
        <v>14227</v>
      </c>
      <c r="S1560" s="1" t="s">
        <v>1558</v>
      </c>
      <c r="T1560" s="1"/>
      <c r="U1560" s="1"/>
      <c r="V1560" s="1" t="s">
        <v>14237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8142</v>
      </c>
      <c r="H1561" s="1" t="s">
        <v>9724</v>
      </c>
      <c r="I1561" s="1" t="s">
        <v>11301</v>
      </c>
      <c r="J1561" s="1"/>
      <c r="K1561" s="1" t="s">
        <v>23489</v>
      </c>
      <c r="L1561" s="1" t="s">
        <v>1559</v>
      </c>
      <c r="M1561" s="1" t="s">
        <v>12962</v>
      </c>
      <c r="N1561" s="1" t="s">
        <v>13074</v>
      </c>
      <c r="O1561" s="1" t="s">
        <v>1559</v>
      </c>
      <c r="P1561" s="1" t="s">
        <v>23509</v>
      </c>
      <c r="Q1561" s="1" t="s">
        <v>23509</v>
      </c>
      <c r="R1561" s="1" t="s">
        <v>14227</v>
      </c>
      <c r="S1561" s="1" t="s">
        <v>1559</v>
      </c>
      <c r="T1561" s="1"/>
      <c r="U1561" s="1"/>
      <c r="V1561" s="1" t="s">
        <v>14237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4947</v>
      </c>
      <c r="H1562" s="1" t="s">
        <v>9725</v>
      </c>
      <c r="I1562" s="1" t="s">
        <v>11302</v>
      </c>
      <c r="J1562" s="1"/>
      <c r="K1562" s="1" t="s">
        <v>23489</v>
      </c>
      <c r="L1562" s="1" t="s">
        <v>1560</v>
      </c>
      <c r="M1562" s="1" t="s">
        <v>12963</v>
      </c>
      <c r="N1562" s="1" t="s">
        <v>13074</v>
      </c>
      <c r="O1562" s="1" t="s">
        <v>1560</v>
      </c>
      <c r="P1562" s="1" t="s">
        <v>23509</v>
      </c>
      <c r="Q1562" s="1" t="s">
        <v>23509</v>
      </c>
      <c r="R1562" s="1" t="s">
        <v>14227</v>
      </c>
      <c r="S1562" s="1" t="s">
        <v>1560</v>
      </c>
      <c r="T1562" s="1"/>
      <c r="U1562" s="1"/>
      <c r="V1562" s="1" t="s">
        <v>14237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8143</v>
      </c>
      <c r="H1563" s="1" t="s">
        <v>9726</v>
      </c>
      <c r="I1563" s="1" t="s">
        <v>11303</v>
      </c>
      <c r="J1563" s="1"/>
      <c r="K1563" s="1" t="s">
        <v>23489</v>
      </c>
      <c r="L1563" s="1" t="s">
        <v>1561</v>
      </c>
      <c r="M1563" s="1" t="s">
        <v>12964</v>
      </c>
      <c r="N1563" s="1" t="s">
        <v>13074</v>
      </c>
      <c r="O1563" s="1" t="s">
        <v>1561</v>
      </c>
      <c r="P1563" s="1" t="s">
        <v>23509</v>
      </c>
      <c r="Q1563" s="1" t="s">
        <v>23509</v>
      </c>
      <c r="R1563" s="1" t="s">
        <v>14227</v>
      </c>
      <c r="S1563" s="1" t="s">
        <v>1561</v>
      </c>
      <c r="T1563" s="1"/>
      <c r="U1563" s="1"/>
      <c r="V1563" s="1" t="s">
        <v>14237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6540</v>
      </c>
      <c r="G1564" s="1" t="s">
        <v>8144</v>
      </c>
      <c r="H1564" s="1" t="s">
        <v>9727</v>
      </c>
      <c r="I1564" s="1" t="s">
        <v>9855</v>
      </c>
      <c r="J1564" s="1"/>
      <c r="K1564" s="1" t="s">
        <v>23489</v>
      </c>
      <c r="L1564" s="1" t="s">
        <v>1562</v>
      </c>
      <c r="M1564" s="1" t="s">
        <v>12965</v>
      </c>
      <c r="N1564" s="1" t="s">
        <v>13074</v>
      </c>
      <c r="O1564" s="1" t="s">
        <v>1562</v>
      </c>
      <c r="P1564" s="1" t="s">
        <v>23509</v>
      </c>
      <c r="Q1564" s="1" t="s">
        <v>23509</v>
      </c>
      <c r="R1564" s="1" t="s">
        <v>14227</v>
      </c>
      <c r="S1564" s="1" t="s">
        <v>1562</v>
      </c>
      <c r="T1564" s="1"/>
      <c r="U1564" s="1"/>
      <c r="V1564" s="1" t="s">
        <v>14237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8145</v>
      </c>
      <c r="H1565" s="1" t="s">
        <v>9728</v>
      </c>
      <c r="I1565" s="1" t="s">
        <v>10232</v>
      </c>
      <c r="J1565" s="1"/>
      <c r="K1565" s="1" t="s">
        <v>23489</v>
      </c>
      <c r="L1565" s="1" t="s">
        <v>1563</v>
      </c>
      <c r="M1565" s="1" t="s">
        <v>12966</v>
      </c>
      <c r="N1565" s="1" t="s">
        <v>13074</v>
      </c>
      <c r="O1565" s="1" t="s">
        <v>1563</v>
      </c>
      <c r="P1565" s="1" t="s">
        <v>23509</v>
      </c>
      <c r="Q1565" s="1" t="s">
        <v>23509</v>
      </c>
      <c r="R1565" s="1" t="s">
        <v>14227</v>
      </c>
      <c r="S1565" s="1" t="s">
        <v>1563</v>
      </c>
      <c r="T1565" s="1"/>
      <c r="U1565" s="1"/>
      <c r="V1565" s="1" t="s">
        <v>14237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6542</v>
      </c>
      <c r="G1566" s="1" t="s">
        <v>8146</v>
      </c>
      <c r="H1566" s="1" t="s">
        <v>9729</v>
      </c>
      <c r="I1566" s="1" t="s">
        <v>11304</v>
      </c>
      <c r="J1566" s="1"/>
      <c r="K1566" s="1" t="s">
        <v>23489</v>
      </c>
      <c r="L1566" s="1" t="s">
        <v>1564</v>
      </c>
      <c r="M1566" s="1" t="s">
        <v>12967</v>
      </c>
      <c r="N1566" s="1" t="s">
        <v>13074</v>
      </c>
      <c r="O1566" s="1" t="s">
        <v>1564</v>
      </c>
      <c r="P1566" s="1" t="s">
        <v>23509</v>
      </c>
      <c r="Q1566" s="1" t="s">
        <v>23509</v>
      </c>
      <c r="R1566" s="1" t="s">
        <v>14227</v>
      </c>
      <c r="S1566" s="1" t="s">
        <v>1564</v>
      </c>
      <c r="T1566" s="1"/>
      <c r="U1566" s="1"/>
      <c r="V1566" s="1" t="s">
        <v>14237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6543</v>
      </c>
      <c r="G1567" s="1" t="s">
        <v>8147</v>
      </c>
      <c r="H1567" s="1" t="s">
        <v>9730</v>
      </c>
      <c r="I1567" s="1" t="s">
        <v>11305</v>
      </c>
      <c r="J1567" s="1"/>
      <c r="K1567" s="1" t="s">
        <v>23489</v>
      </c>
      <c r="L1567" s="1" t="s">
        <v>1565</v>
      </c>
      <c r="M1567" s="1" t="s">
        <v>12968</v>
      </c>
      <c r="N1567" s="1" t="s">
        <v>13074</v>
      </c>
      <c r="O1567" s="1" t="s">
        <v>1565</v>
      </c>
      <c r="P1567" s="1" t="s">
        <v>23509</v>
      </c>
      <c r="Q1567" s="1" t="s">
        <v>23509</v>
      </c>
      <c r="R1567" s="1" t="s">
        <v>14227</v>
      </c>
      <c r="S1567" s="1" t="s">
        <v>1565</v>
      </c>
      <c r="T1567" s="1"/>
      <c r="U1567" s="1"/>
      <c r="V1567" s="1" t="s">
        <v>14237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8148</v>
      </c>
      <c r="H1568" s="1" t="s">
        <v>9731</v>
      </c>
      <c r="I1568" s="1" t="s">
        <v>11306</v>
      </c>
      <c r="J1568" s="1"/>
      <c r="K1568" s="1" t="s">
        <v>23489</v>
      </c>
      <c r="L1568" s="1" t="s">
        <v>1566</v>
      </c>
      <c r="M1568" s="1" t="s">
        <v>12969</v>
      </c>
      <c r="N1568" s="1" t="s">
        <v>13074</v>
      </c>
      <c r="O1568" s="1" t="s">
        <v>1566</v>
      </c>
      <c r="P1568" s="1" t="s">
        <v>23509</v>
      </c>
      <c r="Q1568" s="1" t="s">
        <v>23509</v>
      </c>
      <c r="R1568" s="1" t="s">
        <v>14227</v>
      </c>
      <c r="S1568" s="1" t="s">
        <v>1566</v>
      </c>
      <c r="T1568" s="1"/>
      <c r="U1568" s="1"/>
      <c r="V1568" s="1" t="s">
        <v>14237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8149</v>
      </c>
      <c r="H1569" s="1" t="s">
        <v>9732</v>
      </c>
      <c r="I1569" s="1" t="s">
        <v>11307</v>
      </c>
      <c r="J1569" s="1"/>
      <c r="K1569" s="1" t="s">
        <v>23489</v>
      </c>
      <c r="L1569" s="1" t="s">
        <v>1567</v>
      </c>
      <c r="M1569" s="1" t="s">
        <v>12970</v>
      </c>
      <c r="N1569" s="1" t="s">
        <v>13074</v>
      </c>
      <c r="O1569" s="1" t="s">
        <v>1567</v>
      </c>
      <c r="P1569" s="1" t="s">
        <v>23509</v>
      </c>
      <c r="Q1569" s="1" t="s">
        <v>23509</v>
      </c>
      <c r="R1569" s="1" t="s">
        <v>14227</v>
      </c>
      <c r="S1569" s="1" t="s">
        <v>1567</v>
      </c>
      <c r="T1569" s="1"/>
      <c r="U1569" s="1"/>
      <c r="V1569" s="1" t="s">
        <v>14237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6546</v>
      </c>
      <c r="G1570" s="1" t="s">
        <v>8150</v>
      </c>
      <c r="H1570" s="1" t="s">
        <v>9733</v>
      </c>
      <c r="I1570" s="1" t="s">
        <v>11308</v>
      </c>
      <c r="J1570" s="1"/>
      <c r="K1570" s="1" t="s">
        <v>23489</v>
      </c>
      <c r="L1570" s="1" t="s">
        <v>1568</v>
      </c>
      <c r="M1570" s="1" t="s">
        <v>12971</v>
      </c>
      <c r="N1570" s="1" t="s">
        <v>13074</v>
      </c>
      <c r="O1570" s="1" t="s">
        <v>1568</v>
      </c>
      <c r="P1570" s="1" t="s">
        <v>23509</v>
      </c>
      <c r="Q1570" s="1" t="s">
        <v>23509</v>
      </c>
      <c r="R1570" s="1" t="s">
        <v>14227</v>
      </c>
      <c r="S1570" s="1" t="s">
        <v>1568</v>
      </c>
      <c r="T1570" s="1"/>
      <c r="U1570" s="1"/>
      <c r="V1570" s="1" t="s">
        <v>14237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6547</v>
      </c>
      <c r="G1571" s="1" t="s">
        <v>8151</v>
      </c>
      <c r="H1571" s="1" t="s">
        <v>9734</v>
      </c>
      <c r="I1571" s="1" t="s">
        <v>11309</v>
      </c>
      <c r="J1571" s="1"/>
      <c r="K1571" s="1" t="s">
        <v>23489</v>
      </c>
      <c r="L1571" s="1" t="s">
        <v>1569</v>
      </c>
      <c r="M1571" s="1" t="s">
        <v>12972</v>
      </c>
      <c r="N1571" s="1" t="s">
        <v>13074</v>
      </c>
      <c r="O1571" s="1" t="s">
        <v>1569</v>
      </c>
      <c r="P1571" s="1" t="s">
        <v>23509</v>
      </c>
      <c r="Q1571" s="1" t="s">
        <v>23509</v>
      </c>
      <c r="R1571" s="1" t="s">
        <v>14227</v>
      </c>
      <c r="S1571" s="1" t="s">
        <v>1569</v>
      </c>
      <c r="T1571" s="1"/>
      <c r="U1571" s="1"/>
      <c r="V1571" s="1" t="s">
        <v>14237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8152</v>
      </c>
      <c r="H1572" s="1" t="s">
        <v>9735</v>
      </c>
      <c r="I1572" s="1" t="s">
        <v>11310</v>
      </c>
      <c r="J1572" s="1"/>
      <c r="K1572" s="1" t="s">
        <v>23489</v>
      </c>
      <c r="L1572" s="1" t="s">
        <v>1570</v>
      </c>
      <c r="M1572" s="1" t="s">
        <v>12973</v>
      </c>
      <c r="N1572" s="1" t="s">
        <v>13074</v>
      </c>
      <c r="O1572" s="1" t="s">
        <v>1570</v>
      </c>
      <c r="P1572" s="1" t="s">
        <v>23509</v>
      </c>
      <c r="Q1572" s="1" t="s">
        <v>23509</v>
      </c>
      <c r="R1572" s="1" t="s">
        <v>14227</v>
      </c>
      <c r="S1572" s="1" t="s">
        <v>1570</v>
      </c>
      <c r="T1572" s="1"/>
      <c r="U1572" s="1"/>
      <c r="V1572" s="1" t="s">
        <v>14237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8153</v>
      </c>
      <c r="H1573" s="1" t="s">
        <v>9736</v>
      </c>
      <c r="I1573" s="1" t="s">
        <v>11311</v>
      </c>
      <c r="J1573" s="1"/>
      <c r="K1573" s="1" t="s">
        <v>23489</v>
      </c>
      <c r="L1573" s="1" t="s">
        <v>1571</v>
      </c>
      <c r="M1573" s="1" t="s">
        <v>12974</v>
      </c>
      <c r="N1573" s="1" t="s">
        <v>13074</v>
      </c>
      <c r="O1573" s="1" t="s">
        <v>1571</v>
      </c>
      <c r="P1573" s="1" t="s">
        <v>23509</v>
      </c>
      <c r="Q1573" s="1" t="s">
        <v>23509</v>
      </c>
      <c r="R1573" s="1" t="s">
        <v>14227</v>
      </c>
      <c r="S1573" s="1" t="s">
        <v>1571</v>
      </c>
      <c r="T1573" s="1"/>
      <c r="U1573" s="1"/>
      <c r="V1573" s="1" t="s">
        <v>14237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8154</v>
      </c>
      <c r="H1574" s="1" t="s">
        <v>9737</v>
      </c>
      <c r="I1574" s="1" t="s">
        <v>10292</v>
      </c>
      <c r="J1574" s="1"/>
      <c r="K1574" s="1" t="s">
        <v>23489</v>
      </c>
      <c r="L1574" s="1" t="s">
        <v>1572</v>
      </c>
      <c r="M1574" s="1" t="s">
        <v>12975</v>
      </c>
      <c r="N1574" s="1" t="s">
        <v>13074</v>
      </c>
      <c r="O1574" s="1" t="s">
        <v>1572</v>
      </c>
      <c r="P1574" s="1" t="s">
        <v>23509</v>
      </c>
      <c r="Q1574" s="1" t="s">
        <v>23509</v>
      </c>
      <c r="R1574" s="1" t="s">
        <v>14227</v>
      </c>
      <c r="S1574" s="1" t="s">
        <v>1572</v>
      </c>
      <c r="T1574" s="1"/>
      <c r="U1574" s="1"/>
      <c r="V1574" s="1" t="s">
        <v>14237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8155</v>
      </c>
      <c r="H1575" s="1" t="s">
        <v>9738</v>
      </c>
      <c r="I1575" s="1" t="s">
        <v>11312</v>
      </c>
      <c r="J1575" s="1"/>
      <c r="K1575" s="1" t="s">
        <v>23489</v>
      </c>
      <c r="L1575" s="1" t="s">
        <v>1573</v>
      </c>
      <c r="M1575" s="1" t="s">
        <v>12976</v>
      </c>
      <c r="N1575" s="1" t="s">
        <v>13074</v>
      </c>
      <c r="O1575" s="1" t="s">
        <v>1573</v>
      </c>
      <c r="P1575" s="1" t="s">
        <v>23509</v>
      </c>
      <c r="Q1575" s="1" t="s">
        <v>23509</v>
      </c>
      <c r="R1575" s="1" t="s">
        <v>14227</v>
      </c>
      <c r="S1575" s="1" t="s">
        <v>1573</v>
      </c>
      <c r="T1575" s="1"/>
      <c r="U1575" s="1"/>
      <c r="V1575" s="1" t="s">
        <v>14237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6552</v>
      </c>
      <c r="G1576" s="1" t="s">
        <v>8156</v>
      </c>
      <c r="H1576" s="1" t="s">
        <v>9739</v>
      </c>
      <c r="I1576" s="1" t="s">
        <v>11313</v>
      </c>
      <c r="J1576" s="1"/>
      <c r="K1576" s="1" t="s">
        <v>23489</v>
      </c>
      <c r="L1576" s="1" t="s">
        <v>1574</v>
      </c>
      <c r="M1576" s="1" t="s">
        <v>12977</v>
      </c>
      <c r="N1576" s="1" t="s">
        <v>13074</v>
      </c>
      <c r="O1576" s="1" t="s">
        <v>1574</v>
      </c>
      <c r="P1576" s="1" t="s">
        <v>23509</v>
      </c>
      <c r="Q1576" s="1" t="s">
        <v>23509</v>
      </c>
      <c r="R1576" s="1" t="s">
        <v>14227</v>
      </c>
      <c r="S1576" s="1" t="s">
        <v>1574</v>
      </c>
      <c r="T1576" s="1"/>
      <c r="U1576" s="1"/>
      <c r="V1576" s="1" t="s">
        <v>14237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8157</v>
      </c>
      <c r="H1577" s="1" t="s">
        <v>9740</v>
      </c>
      <c r="I1577" s="1" t="s">
        <v>11314</v>
      </c>
      <c r="J1577" s="1"/>
      <c r="K1577" s="1" t="s">
        <v>23489</v>
      </c>
      <c r="L1577" s="1" t="s">
        <v>1575</v>
      </c>
      <c r="M1577" s="1" t="s">
        <v>12978</v>
      </c>
      <c r="N1577" s="1" t="s">
        <v>13074</v>
      </c>
      <c r="O1577" s="1" t="s">
        <v>1575</v>
      </c>
      <c r="P1577" s="1" t="s">
        <v>23509</v>
      </c>
      <c r="Q1577" s="1" t="s">
        <v>23509</v>
      </c>
      <c r="R1577" s="1" t="s">
        <v>14227</v>
      </c>
      <c r="S1577" s="1" t="s">
        <v>1575</v>
      </c>
      <c r="T1577" s="1"/>
      <c r="U1577" s="1"/>
      <c r="V1577" s="1" t="s">
        <v>14237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6554</v>
      </c>
      <c r="G1578" s="1" t="s">
        <v>8158</v>
      </c>
      <c r="H1578" s="1" t="s">
        <v>9741</v>
      </c>
      <c r="I1578" s="1" t="s">
        <v>10389</v>
      </c>
      <c r="J1578" s="1"/>
      <c r="K1578" s="1" t="s">
        <v>23489</v>
      </c>
      <c r="L1578" s="1" t="s">
        <v>1576</v>
      </c>
      <c r="M1578" s="1" t="s">
        <v>12979</v>
      </c>
      <c r="N1578" s="1" t="s">
        <v>13074</v>
      </c>
      <c r="O1578" s="1" t="s">
        <v>1576</v>
      </c>
      <c r="P1578" s="1" t="s">
        <v>23509</v>
      </c>
      <c r="Q1578" s="1" t="s">
        <v>23509</v>
      </c>
      <c r="R1578" s="1" t="s">
        <v>14227</v>
      </c>
      <c r="S1578" s="1" t="s">
        <v>1576</v>
      </c>
      <c r="T1578" s="1"/>
      <c r="U1578" s="1"/>
      <c r="V1578" s="1" t="s">
        <v>14237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8159</v>
      </c>
      <c r="H1579" s="1" t="s">
        <v>9742</v>
      </c>
      <c r="I1579" s="1" t="s">
        <v>11315</v>
      </c>
      <c r="J1579" s="1"/>
      <c r="K1579" s="1" t="s">
        <v>23489</v>
      </c>
      <c r="L1579" s="1" t="s">
        <v>1577</v>
      </c>
      <c r="M1579" s="1" t="s">
        <v>12980</v>
      </c>
      <c r="N1579" s="1" t="s">
        <v>13074</v>
      </c>
      <c r="O1579" s="1" t="s">
        <v>1577</v>
      </c>
      <c r="P1579" s="1" t="s">
        <v>23509</v>
      </c>
      <c r="Q1579" s="1" t="s">
        <v>23509</v>
      </c>
      <c r="R1579" s="1" t="s">
        <v>14227</v>
      </c>
      <c r="S1579" s="1" t="s">
        <v>1577</v>
      </c>
      <c r="T1579" s="1"/>
      <c r="U1579" s="1"/>
      <c r="V1579" s="1" t="s">
        <v>14237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6555</v>
      </c>
      <c r="G1580" s="1" t="s">
        <v>8160</v>
      </c>
      <c r="H1580" s="1" t="s">
        <v>9743</v>
      </c>
      <c r="I1580" s="1" t="s">
        <v>10926</v>
      </c>
      <c r="J1580" s="1"/>
      <c r="K1580" s="1" t="s">
        <v>23489</v>
      </c>
      <c r="L1580" s="1" t="s">
        <v>1578</v>
      </c>
      <c r="M1580" s="1" t="s">
        <v>12981</v>
      </c>
      <c r="N1580" s="1" t="s">
        <v>13074</v>
      </c>
      <c r="O1580" s="1" t="s">
        <v>1578</v>
      </c>
      <c r="P1580" s="1" t="s">
        <v>23509</v>
      </c>
      <c r="Q1580" s="1" t="s">
        <v>23509</v>
      </c>
      <c r="R1580" s="1" t="s">
        <v>14227</v>
      </c>
      <c r="S1580" s="1" t="s">
        <v>1578</v>
      </c>
      <c r="T1580" s="1"/>
      <c r="U1580" s="1"/>
      <c r="V1580" s="1" t="s">
        <v>14237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6556</v>
      </c>
      <c r="G1581" s="1" t="s">
        <v>8161</v>
      </c>
      <c r="H1581" s="1" t="s">
        <v>9744</v>
      </c>
      <c r="I1581" s="1" t="s">
        <v>11316</v>
      </c>
      <c r="J1581" s="1"/>
      <c r="K1581" s="1" t="s">
        <v>23489</v>
      </c>
      <c r="L1581" s="1" t="s">
        <v>1579</v>
      </c>
      <c r="M1581" s="1" t="s">
        <v>12982</v>
      </c>
      <c r="N1581" s="1" t="s">
        <v>13074</v>
      </c>
      <c r="O1581" s="1" t="s">
        <v>1579</v>
      </c>
      <c r="P1581" s="1" t="s">
        <v>23509</v>
      </c>
      <c r="Q1581" s="1" t="s">
        <v>23509</v>
      </c>
      <c r="R1581" s="1" t="s">
        <v>14227</v>
      </c>
      <c r="S1581" s="1" t="s">
        <v>1579</v>
      </c>
      <c r="T1581" s="1"/>
      <c r="U1581" s="1"/>
      <c r="V1581" s="1" t="s">
        <v>14237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6557</v>
      </c>
      <c r="G1582" s="1" t="s">
        <v>8162</v>
      </c>
      <c r="H1582" s="1" t="s">
        <v>9745</v>
      </c>
      <c r="I1582" s="1" t="s">
        <v>11317</v>
      </c>
      <c r="J1582" s="1"/>
      <c r="K1582" s="1" t="s">
        <v>23489</v>
      </c>
      <c r="L1582" s="1" t="s">
        <v>1580</v>
      </c>
      <c r="M1582" s="1" t="s">
        <v>12983</v>
      </c>
      <c r="N1582" s="1" t="s">
        <v>13074</v>
      </c>
      <c r="O1582" s="1" t="s">
        <v>1580</v>
      </c>
      <c r="P1582" s="1" t="s">
        <v>23509</v>
      </c>
      <c r="Q1582" s="1" t="s">
        <v>23509</v>
      </c>
      <c r="R1582" s="1" t="s">
        <v>14227</v>
      </c>
      <c r="S1582" s="1" t="s">
        <v>1580</v>
      </c>
      <c r="T1582" s="1"/>
      <c r="U1582" s="1"/>
      <c r="V1582" s="1" t="s">
        <v>14237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6558</v>
      </c>
      <c r="G1583" s="1" t="s">
        <v>8163</v>
      </c>
      <c r="H1583" s="1" t="s">
        <v>9746</v>
      </c>
      <c r="I1583" s="1" t="s">
        <v>11318</v>
      </c>
      <c r="J1583" s="1"/>
      <c r="K1583" s="1" t="s">
        <v>23489</v>
      </c>
      <c r="L1583" s="1" t="s">
        <v>1581</v>
      </c>
      <c r="M1583" s="1" t="s">
        <v>12984</v>
      </c>
      <c r="N1583" s="1" t="s">
        <v>13074</v>
      </c>
      <c r="O1583" s="1" t="s">
        <v>1581</v>
      </c>
      <c r="P1583" s="1" t="s">
        <v>23509</v>
      </c>
      <c r="Q1583" s="1" t="s">
        <v>23509</v>
      </c>
      <c r="R1583" s="1" t="s">
        <v>14227</v>
      </c>
      <c r="S1583" s="1" t="s">
        <v>1581</v>
      </c>
      <c r="T1583" s="1"/>
      <c r="U1583" s="1"/>
      <c r="V1583" s="1" t="s">
        <v>14237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6559</v>
      </c>
      <c r="G1584" s="1" t="s">
        <v>4969</v>
      </c>
      <c r="H1584" s="1" t="s">
        <v>9747</v>
      </c>
      <c r="I1584" s="1" t="s">
        <v>11319</v>
      </c>
      <c r="J1584" s="1"/>
      <c r="K1584" s="1" t="s">
        <v>23489</v>
      </c>
      <c r="L1584" s="1" t="s">
        <v>1582</v>
      </c>
      <c r="M1584" s="1" t="s">
        <v>12985</v>
      </c>
      <c r="N1584" s="1" t="s">
        <v>13074</v>
      </c>
      <c r="O1584" s="1" t="s">
        <v>1582</v>
      </c>
      <c r="P1584" s="1" t="s">
        <v>23509</v>
      </c>
      <c r="Q1584" s="1" t="s">
        <v>23509</v>
      </c>
      <c r="R1584" s="1" t="s">
        <v>14227</v>
      </c>
      <c r="S1584" s="1" t="s">
        <v>1582</v>
      </c>
      <c r="T1584" s="1"/>
      <c r="U1584" s="1"/>
      <c r="V1584" s="1" t="s">
        <v>14237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6560</v>
      </c>
      <c r="G1585" s="1" t="s">
        <v>8164</v>
      </c>
      <c r="H1585" s="1" t="s">
        <v>9748</v>
      </c>
      <c r="I1585" s="1" t="s">
        <v>11320</v>
      </c>
      <c r="J1585" s="1"/>
      <c r="K1585" s="1" t="s">
        <v>23489</v>
      </c>
      <c r="L1585" s="1" t="s">
        <v>1583</v>
      </c>
      <c r="M1585" s="1" t="s">
        <v>12986</v>
      </c>
      <c r="N1585" s="1" t="s">
        <v>13074</v>
      </c>
      <c r="O1585" s="1" t="s">
        <v>1583</v>
      </c>
      <c r="P1585" s="1" t="s">
        <v>23509</v>
      </c>
      <c r="Q1585" s="1" t="s">
        <v>23509</v>
      </c>
      <c r="R1585" s="1" t="s">
        <v>14227</v>
      </c>
      <c r="S1585" s="1" t="s">
        <v>1583</v>
      </c>
      <c r="T1585" s="1"/>
      <c r="U1585" s="1"/>
      <c r="V1585" s="1" t="s">
        <v>14237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6561</v>
      </c>
      <c r="G1586" s="1" t="s">
        <v>8165</v>
      </c>
      <c r="H1586" s="1" t="s">
        <v>9749</v>
      </c>
      <c r="I1586" s="1" t="s">
        <v>11321</v>
      </c>
      <c r="J1586" s="1"/>
      <c r="K1586" s="1" t="s">
        <v>23489</v>
      </c>
      <c r="L1586" s="1" t="s">
        <v>1584</v>
      </c>
      <c r="M1586" s="1" t="s">
        <v>12987</v>
      </c>
      <c r="N1586" s="1" t="s">
        <v>13074</v>
      </c>
      <c r="O1586" s="1" t="s">
        <v>1584</v>
      </c>
      <c r="P1586" s="1" t="s">
        <v>23509</v>
      </c>
      <c r="Q1586" s="1" t="s">
        <v>23509</v>
      </c>
      <c r="R1586" s="1" t="s">
        <v>14227</v>
      </c>
      <c r="S1586" s="1" t="s">
        <v>1584</v>
      </c>
      <c r="T1586" s="1"/>
      <c r="U1586" s="1"/>
      <c r="V1586" s="1" t="s">
        <v>14237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6562</v>
      </c>
      <c r="G1587" s="1" t="s">
        <v>8166</v>
      </c>
      <c r="H1587" s="1" t="s">
        <v>9750</v>
      </c>
      <c r="I1587" s="1" t="s">
        <v>11322</v>
      </c>
      <c r="J1587" s="1"/>
      <c r="K1587" s="1" t="s">
        <v>23489</v>
      </c>
      <c r="L1587" s="1" t="s">
        <v>1585</v>
      </c>
      <c r="M1587" s="1" t="s">
        <v>12988</v>
      </c>
      <c r="N1587" s="1" t="s">
        <v>13074</v>
      </c>
      <c r="O1587" s="1" t="s">
        <v>1585</v>
      </c>
      <c r="P1587" s="1" t="s">
        <v>23509</v>
      </c>
      <c r="Q1587" s="1" t="s">
        <v>23509</v>
      </c>
      <c r="R1587" s="1" t="s">
        <v>14227</v>
      </c>
      <c r="S1587" s="1" t="s">
        <v>1585</v>
      </c>
      <c r="T1587" s="1"/>
      <c r="U1587" s="1"/>
      <c r="V1587" s="1" t="s">
        <v>14237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6563</v>
      </c>
      <c r="G1588" s="1" t="s">
        <v>8167</v>
      </c>
      <c r="H1588" s="1" t="s">
        <v>9751</v>
      </c>
      <c r="I1588" s="1" t="s">
        <v>10720</v>
      </c>
      <c r="J1588" s="1"/>
      <c r="K1588" s="1" t="s">
        <v>23489</v>
      </c>
      <c r="L1588" s="1" t="s">
        <v>1586</v>
      </c>
      <c r="M1588" s="1" t="s">
        <v>12989</v>
      </c>
      <c r="N1588" s="1" t="s">
        <v>13074</v>
      </c>
      <c r="O1588" s="1" t="s">
        <v>1586</v>
      </c>
      <c r="P1588" s="1" t="s">
        <v>23509</v>
      </c>
      <c r="Q1588" s="1" t="s">
        <v>23509</v>
      </c>
      <c r="R1588" s="1" t="s">
        <v>14227</v>
      </c>
      <c r="S1588" s="1" t="s">
        <v>1586</v>
      </c>
      <c r="T1588" s="1"/>
      <c r="U1588" s="1"/>
      <c r="V1588" s="1" t="s">
        <v>14237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6564</v>
      </c>
      <c r="G1589" s="1" t="s">
        <v>8168</v>
      </c>
      <c r="H1589" s="1" t="s">
        <v>9752</v>
      </c>
      <c r="I1589" s="1" t="s">
        <v>11323</v>
      </c>
      <c r="J1589" s="1"/>
      <c r="K1589" s="1" t="s">
        <v>23489</v>
      </c>
      <c r="L1589" s="1" t="s">
        <v>1587</v>
      </c>
      <c r="M1589" s="1" t="s">
        <v>12990</v>
      </c>
      <c r="N1589" s="1" t="s">
        <v>13074</v>
      </c>
      <c r="O1589" s="1" t="s">
        <v>1587</v>
      </c>
      <c r="P1589" s="1" t="s">
        <v>23509</v>
      </c>
      <c r="Q1589" s="1" t="s">
        <v>23509</v>
      </c>
      <c r="R1589" s="1" t="s">
        <v>14227</v>
      </c>
      <c r="S1589" s="1" t="s">
        <v>1587</v>
      </c>
      <c r="T1589" s="1"/>
      <c r="U1589" s="1"/>
      <c r="V1589" s="1" t="s">
        <v>14237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6565</v>
      </c>
      <c r="G1590" s="1" t="s">
        <v>8169</v>
      </c>
      <c r="H1590" s="1" t="s">
        <v>9753</v>
      </c>
      <c r="I1590" s="1" t="s">
        <v>11324</v>
      </c>
      <c r="J1590" s="1"/>
      <c r="K1590" s="1" t="s">
        <v>23489</v>
      </c>
      <c r="L1590" s="1" t="s">
        <v>1588</v>
      </c>
      <c r="M1590" s="1" t="s">
        <v>12991</v>
      </c>
      <c r="N1590" s="1" t="s">
        <v>13074</v>
      </c>
      <c r="O1590" s="1" t="s">
        <v>1588</v>
      </c>
      <c r="P1590" s="1" t="s">
        <v>23509</v>
      </c>
      <c r="Q1590" s="1" t="s">
        <v>23509</v>
      </c>
      <c r="R1590" s="1" t="s">
        <v>14227</v>
      </c>
      <c r="S1590" s="1" t="s">
        <v>1588</v>
      </c>
      <c r="T1590" s="1"/>
      <c r="U1590" s="1"/>
      <c r="V1590" s="1" t="s">
        <v>14237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8170</v>
      </c>
      <c r="H1591" s="1" t="s">
        <v>9754</v>
      </c>
      <c r="I1591" s="1" t="s">
        <v>11325</v>
      </c>
      <c r="J1591" s="1"/>
      <c r="K1591" s="1" t="s">
        <v>23489</v>
      </c>
      <c r="L1591" s="1" t="s">
        <v>1589</v>
      </c>
      <c r="M1591" s="1" t="s">
        <v>12992</v>
      </c>
      <c r="N1591" s="1" t="s">
        <v>13074</v>
      </c>
      <c r="O1591" s="1" t="s">
        <v>1589</v>
      </c>
      <c r="P1591" s="1" t="s">
        <v>23509</v>
      </c>
      <c r="Q1591" s="1" t="s">
        <v>23509</v>
      </c>
      <c r="R1591" s="1" t="s">
        <v>14227</v>
      </c>
      <c r="S1591" s="1" t="s">
        <v>1589</v>
      </c>
      <c r="T1591" s="1"/>
      <c r="U1591" s="1"/>
      <c r="V1591" s="1" t="s">
        <v>14237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6566</v>
      </c>
      <c r="G1592" s="1" t="s">
        <v>8171</v>
      </c>
      <c r="H1592" s="1" t="s">
        <v>9755</v>
      </c>
      <c r="I1592" s="1" t="s">
        <v>11326</v>
      </c>
      <c r="J1592" s="1"/>
      <c r="K1592" s="1" t="s">
        <v>23489</v>
      </c>
      <c r="L1592" s="1" t="s">
        <v>1590</v>
      </c>
      <c r="M1592" s="1" t="s">
        <v>12993</v>
      </c>
      <c r="N1592" s="1" t="s">
        <v>13074</v>
      </c>
      <c r="O1592" s="1" t="s">
        <v>1590</v>
      </c>
      <c r="P1592" s="1" t="s">
        <v>23509</v>
      </c>
      <c r="Q1592" s="1" t="s">
        <v>23509</v>
      </c>
      <c r="R1592" s="1" t="s">
        <v>14227</v>
      </c>
      <c r="S1592" s="1" t="s">
        <v>1590</v>
      </c>
      <c r="T1592" s="1"/>
      <c r="U1592" s="1"/>
      <c r="V1592" s="1" t="s">
        <v>14237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6567</v>
      </c>
      <c r="G1593" s="1" t="s">
        <v>8172</v>
      </c>
      <c r="H1593" s="1" t="s">
        <v>9756</v>
      </c>
      <c r="I1593" s="1" t="s">
        <v>11327</v>
      </c>
      <c r="J1593" s="1"/>
      <c r="K1593" s="1" t="s">
        <v>23489</v>
      </c>
      <c r="L1593" s="1" t="s">
        <v>1591</v>
      </c>
      <c r="M1593" s="1" t="s">
        <v>12994</v>
      </c>
      <c r="N1593" s="1" t="s">
        <v>13074</v>
      </c>
      <c r="O1593" s="1" t="s">
        <v>1591</v>
      </c>
      <c r="P1593" s="1" t="s">
        <v>23509</v>
      </c>
      <c r="Q1593" s="1" t="s">
        <v>23509</v>
      </c>
      <c r="R1593" s="1" t="s">
        <v>14227</v>
      </c>
      <c r="S1593" s="1" t="s">
        <v>1591</v>
      </c>
      <c r="T1593" s="1"/>
      <c r="U1593" s="1"/>
      <c r="V1593" s="1" t="s">
        <v>14237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8173</v>
      </c>
      <c r="H1594" s="1" t="s">
        <v>9757</v>
      </c>
      <c r="I1594" s="1" t="s">
        <v>9944</v>
      </c>
      <c r="J1594" s="1"/>
      <c r="K1594" s="1" t="s">
        <v>23489</v>
      </c>
      <c r="L1594" s="1" t="s">
        <v>1592</v>
      </c>
      <c r="M1594" s="1" t="s">
        <v>12995</v>
      </c>
      <c r="N1594" s="1" t="s">
        <v>13074</v>
      </c>
      <c r="O1594" s="1" t="s">
        <v>1592</v>
      </c>
      <c r="P1594" s="1" t="s">
        <v>23509</v>
      </c>
      <c r="Q1594" s="1" t="s">
        <v>23509</v>
      </c>
      <c r="R1594" s="1" t="s">
        <v>14227</v>
      </c>
      <c r="S1594" s="1" t="s">
        <v>1592</v>
      </c>
      <c r="T1594" s="1"/>
      <c r="U1594" s="1"/>
      <c r="V1594" s="1" t="s">
        <v>14237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8174</v>
      </c>
      <c r="H1595" s="1" t="s">
        <v>9758</v>
      </c>
      <c r="I1595" s="1" t="s">
        <v>11328</v>
      </c>
      <c r="J1595" s="1"/>
      <c r="K1595" s="1" t="s">
        <v>23489</v>
      </c>
      <c r="L1595" s="1" t="s">
        <v>1593</v>
      </c>
      <c r="M1595" s="1" t="s">
        <v>12996</v>
      </c>
      <c r="N1595" s="1" t="s">
        <v>13074</v>
      </c>
      <c r="O1595" s="1" t="s">
        <v>1593</v>
      </c>
      <c r="P1595" s="1" t="s">
        <v>23509</v>
      </c>
      <c r="Q1595" s="1" t="s">
        <v>23509</v>
      </c>
      <c r="R1595" s="1" t="s">
        <v>14227</v>
      </c>
      <c r="S1595" s="1" t="s">
        <v>1593</v>
      </c>
      <c r="T1595" s="1"/>
      <c r="U1595" s="1"/>
      <c r="V1595" s="1" t="s">
        <v>14237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8175</v>
      </c>
      <c r="H1596" s="1" t="s">
        <v>9759</v>
      </c>
      <c r="I1596" s="1" t="s">
        <v>11329</v>
      </c>
      <c r="J1596" s="1"/>
      <c r="K1596" s="1" t="s">
        <v>23489</v>
      </c>
      <c r="L1596" s="1" t="s">
        <v>1594</v>
      </c>
      <c r="M1596" s="1" t="s">
        <v>12997</v>
      </c>
      <c r="N1596" s="1" t="s">
        <v>13074</v>
      </c>
      <c r="O1596" s="1" t="s">
        <v>1594</v>
      </c>
      <c r="P1596" s="1" t="s">
        <v>23509</v>
      </c>
      <c r="Q1596" s="1" t="s">
        <v>23509</v>
      </c>
      <c r="R1596" s="1" t="s">
        <v>14227</v>
      </c>
      <c r="S1596" s="1" t="s">
        <v>1594</v>
      </c>
      <c r="T1596" s="1"/>
      <c r="U1596" s="1"/>
      <c r="V1596" s="1" t="s">
        <v>14237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8176</v>
      </c>
      <c r="H1597" s="1" t="s">
        <v>9760</v>
      </c>
      <c r="I1597" s="1" t="s">
        <v>11330</v>
      </c>
      <c r="J1597" s="1"/>
      <c r="K1597" s="1" t="s">
        <v>23489</v>
      </c>
      <c r="L1597" s="1" t="s">
        <v>1595</v>
      </c>
      <c r="M1597" s="1" t="s">
        <v>12998</v>
      </c>
      <c r="N1597" s="1" t="s">
        <v>13074</v>
      </c>
      <c r="O1597" s="1" t="s">
        <v>1595</v>
      </c>
      <c r="P1597" s="1" t="s">
        <v>23509</v>
      </c>
      <c r="Q1597" s="1" t="s">
        <v>23509</v>
      </c>
      <c r="R1597" s="1" t="s">
        <v>14227</v>
      </c>
      <c r="S1597" s="1" t="s">
        <v>1595</v>
      </c>
      <c r="T1597" s="1"/>
      <c r="U1597" s="1"/>
      <c r="V1597" s="1" t="s">
        <v>14237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8177</v>
      </c>
      <c r="H1598" s="1" t="s">
        <v>9761</v>
      </c>
      <c r="I1598" s="1" t="s">
        <v>11331</v>
      </c>
      <c r="J1598" s="1"/>
      <c r="K1598" s="1" t="s">
        <v>23489</v>
      </c>
      <c r="L1598" s="1" t="s">
        <v>1596</v>
      </c>
      <c r="M1598" s="1" t="s">
        <v>12999</v>
      </c>
      <c r="N1598" s="1" t="s">
        <v>13074</v>
      </c>
      <c r="O1598" s="1" t="s">
        <v>1596</v>
      </c>
      <c r="P1598" s="1" t="s">
        <v>23509</v>
      </c>
      <c r="Q1598" s="1" t="s">
        <v>23509</v>
      </c>
      <c r="R1598" s="1" t="s">
        <v>14227</v>
      </c>
      <c r="S1598" s="1" t="s">
        <v>1596</v>
      </c>
      <c r="T1598" s="1"/>
      <c r="U1598" s="1"/>
      <c r="V1598" s="1" t="s">
        <v>14237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8178</v>
      </c>
      <c r="H1599" s="1" t="s">
        <v>9762</v>
      </c>
      <c r="I1599" s="1" t="s">
        <v>11332</v>
      </c>
      <c r="J1599" s="1"/>
      <c r="K1599" s="1" t="s">
        <v>23489</v>
      </c>
      <c r="L1599" s="1" t="s">
        <v>1597</v>
      </c>
      <c r="M1599" s="1" t="s">
        <v>13000</v>
      </c>
      <c r="N1599" s="1" t="s">
        <v>13074</v>
      </c>
      <c r="O1599" s="1" t="s">
        <v>1597</v>
      </c>
      <c r="P1599" s="1" t="s">
        <v>23509</v>
      </c>
      <c r="Q1599" s="1" t="s">
        <v>23509</v>
      </c>
      <c r="R1599" s="1" t="s">
        <v>14227</v>
      </c>
      <c r="S1599" s="1" t="s">
        <v>1597</v>
      </c>
      <c r="T1599" s="1"/>
      <c r="U1599" s="1"/>
      <c r="V1599" s="1" t="s">
        <v>14237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9763</v>
      </c>
      <c r="I1600" s="1" t="s">
        <v>11333</v>
      </c>
      <c r="J1600" s="1"/>
      <c r="K1600" s="1" t="s">
        <v>23489</v>
      </c>
      <c r="L1600" s="1" t="s">
        <v>1598</v>
      </c>
      <c r="M1600" s="1" t="s">
        <v>13001</v>
      </c>
      <c r="N1600" s="1" t="s">
        <v>13074</v>
      </c>
      <c r="O1600" s="1" t="s">
        <v>1598</v>
      </c>
      <c r="P1600" s="1" t="s">
        <v>23509</v>
      </c>
      <c r="Q1600" s="1" t="s">
        <v>23509</v>
      </c>
      <c r="R1600" s="1" t="s">
        <v>14227</v>
      </c>
      <c r="S1600" s="1" t="s">
        <v>1598</v>
      </c>
      <c r="T1600" s="1"/>
      <c r="U1600" s="1"/>
      <c r="V1600" s="1" t="s">
        <v>14237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4986</v>
      </c>
      <c r="H1601" s="1" t="s">
        <v>9764</v>
      </c>
      <c r="I1601" s="1" t="s">
        <v>11334</v>
      </c>
      <c r="J1601" s="1"/>
      <c r="K1601" s="1" t="s">
        <v>23489</v>
      </c>
      <c r="L1601" s="1" t="s">
        <v>1599</v>
      </c>
      <c r="M1601" s="1" t="s">
        <v>13002</v>
      </c>
      <c r="N1601" s="1" t="s">
        <v>13074</v>
      </c>
      <c r="O1601" s="1" t="s">
        <v>1599</v>
      </c>
      <c r="P1601" s="1" t="s">
        <v>23509</v>
      </c>
      <c r="Q1601" s="1" t="s">
        <v>23509</v>
      </c>
      <c r="R1601" s="1" t="s">
        <v>14227</v>
      </c>
      <c r="S1601" s="1" t="s">
        <v>1599</v>
      </c>
      <c r="T1601" s="1"/>
      <c r="U1601" s="1"/>
      <c r="V1601" s="1" t="s">
        <v>14237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8179</v>
      </c>
      <c r="H1602" s="1" t="s">
        <v>9765</v>
      </c>
      <c r="I1602" s="1" t="s">
        <v>11335</v>
      </c>
      <c r="J1602" s="1"/>
      <c r="K1602" s="1" t="s">
        <v>23489</v>
      </c>
      <c r="L1602" s="1" t="s">
        <v>1600</v>
      </c>
      <c r="M1602" s="1" t="s">
        <v>13003</v>
      </c>
      <c r="N1602" s="1" t="s">
        <v>13074</v>
      </c>
      <c r="O1602" s="1" t="s">
        <v>1600</v>
      </c>
      <c r="P1602" s="1" t="s">
        <v>23509</v>
      </c>
      <c r="Q1602" s="1" t="s">
        <v>23509</v>
      </c>
      <c r="R1602" s="1" t="s">
        <v>14227</v>
      </c>
      <c r="S1602" s="1" t="s">
        <v>1600</v>
      </c>
      <c r="T1602" s="1"/>
      <c r="U1602" s="1"/>
      <c r="V1602" s="1" t="s">
        <v>14237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6576</v>
      </c>
      <c r="G1603" s="1" t="s">
        <v>8180</v>
      </c>
      <c r="H1603" s="1" t="s">
        <v>9766</v>
      </c>
      <c r="I1603" s="1" t="s">
        <v>11336</v>
      </c>
      <c r="J1603" s="1"/>
      <c r="K1603" s="1" t="s">
        <v>23489</v>
      </c>
      <c r="L1603" s="1" t="s">
        <v>1601</v>
      </c>
      <c r="M1603" s="1" t="s">
        <v>13004</v>
      </c>
      <c r="N1603" s="1" t="s">
        <v>13074</v>
      </c>
      <c r="O1603" s="1" t="s">
        <v>1601</v>
      </c>
      <c r="P1603" s="1" t="s">
        <v>23509</v>
      </c>
      <c r="Q1603" s="1" t="s">
        <v>23509</v>
      </c>
      <c r="R1603" s="1" t="s">
        <v>14227</v>
      </c>
      <c r="S1603" s="1" t="s">
        <v>1601</v>
      </c>
      <c r="T1603" s="1"/>
      <c r="U1603" s="1"/>
      <c r="V1603" s="1" t="s">
        <v>14237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8181</v>
      </c>
      <c r="H1604" s="1" t="s">
        <v>9767</v>
      </c>
      <c r="I1604" s="1" t="s">
        <v>11337</v>
      </c>
      <c r="J1604" s="1"/>
      <c r="K1604" s="1" t="s">
        <v>23489</v>
      </c>
      <c r="L1604" s="1" t="s">
        <v>1602</v>
      </c>
      <c r="M1604" s="1" t="s">
        <v>13005</v>
      </c>
      <c r="N1604" s="1" t="s">
        <v>13074</v>
      </c>
      <c r="O1604" s="1" t="s">
        <v>1602</v>
      </c>
      <c r="P1604" s="1" t="s">
        <v>23509</v>
      </c>
      <c r="Q1604" s="1" t="s">
        <v>23509</v>
      </c>
      <c r="R1604" s="1" t="s">
        <v>14227</v>
      </c>
      <c r="S1604" s="1" t="s">
        <v>1602</v>
      </c>
      <c r="T1604" s="1"/>
      <c r="U1604" s="1"/>
      <c r="V1604" s="1" t="s">
        <v>14237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9768</v>
      </c>
      <c r="I1605" s="1" t="s">
        <v>11338</v>
      </c>
      <c r="J1605" s="1"/>
      <c r="K1605" s="1" t="s">
        <v>23489</v>
      </c>
      <c r="L1605" s="1" t="s">
        <v>1603</v>
      </c>
      <c r="M1605" s="1" t="s">
        <v>13006</v>
      </c>
      <c r="N1605" s="1" t="s">
        <v>13074</v>
      </c>
      <c r="O1605" s="1" t="s">
        <v>1603</v>
      </c>
      <c r="P1605" s="1" t="s">
        <v>23509</v>
      </c>
      <c r="Q1605" s="1" t="s">
        <v>23509</v>
      </c>
      <c r="R1605" s="1" t="s">
        <v>14227</v>
      </c>
      <c r="S1605" s="1" t="s">
        <v>1603</v>
      </c>
      <c r="T1605" s="1"/>
      <c r="U1605" s="1"/>
      <c r="V1605" s="1" t="s">
        <v>14237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8182</v>
      </c>
      <c r="H1606" s="1" t="s">
        <v>9769</v>
      </c>
      <c r="I1606" s="1" t="s">
        <v>11339</v>
      </c>
      <c r="J1606" s="1"/>
      <c r="K1606" s="1" t="s">
        <v>23489</v>
      </c>
      <c r="L1606" s="1" t="s">
        <v>1604</v>
      </c>
      <c r="M1606" s="1" t="s">
        <v>13007</v>
      </c>
      <c r="N1606" s="1" t="s">
        <v>13074</v>
      </c>
      <c r="O1606" s="1" t="s">
        <v>1604</v>
      </c>
      <c r="P1606" s="1" t="s">
        <v>23509</v>
      </c>
      <c r="Q1606" s="1" t="s">
        <v>23509</v>
      </c>
      <c r="R1606" s="1" t="s">
        <v>14227</v>
      </c>
      <c r="S1606" s="1" t="s">
        <v>1604</v>
      </c>
      <c r="T1606" s="1"/>
      <c r="U1606" s="1"/>
      <c r="V1606" s="1" t="s">
        <v>14237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8183</v>
      </c>
      <c r="H1607" s="1" t="s">
        <v>9770</v>
      </c>
      <c r="I1607" s="1" t="s">
        <v>11340</v>
      </c>
      <c r="J1607" s="1"/>
      <c r="K1607" s="1" t="s">
        <v>23489</v>
      </c>
      <c r="L1607" s="1" t="s">
        <v>1605</v>
      </c>
      <c r="M1607" s="1" t="s">
        <v>13008</v>
      </c>
      <c r="N1607" s="1" t="s">
        <v>13074</v>
      </c>
      <c r="O1607" s="1" t="s">
        <v>1605</v>
      </c>
      <c r="P1607" s="1" t="s">
        <v>23509</v>
      </c>
      <c r="Q1607" s="1" t="s">
        <v>23509</v>
      </c>
      <c r="R1607" s="1" t="s">
        <v>14227</v>
      </c>
      <c r="S1607" s="1" t="s">
        <v>1605</v>
      </c>
      <c r="T1607" s="1"/>
      <c r="U1607" s="1"/>
      <c r="V1607" s="1" t="s">
        <v>14237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8184</v>
      </c>
      <c r="H1608" s="1" t="s">
        <v>9771</v>
      </c>
      <c r="I1608" s="1" t="s">
        <v>10062</v>
      </c>
      <c r="J1608" s="1"/>
      <c r="K1608" s="1" t="s">
        <v>23489</v>
      </c>
      <c r="L1608" s="1" t="s">
        <v>1606</v>
      </c>
      <c r="M1608" s="1" t="s">
        <v>13009</v>
      </c>
      <c r="N1608" s="1" t="s">
        <v>13074</v>
      </c>
      <c r="O1608" s="1" t="s">
        <v>1606</v>
      </c>
      <c r="P1608" s="1" t="s">
        <v>23509</v>
      </c>
      <c r="Q1608" s="1" t="s">
        <v>23509</v>
      </c>
      <c r="R1608" s="1" t="s">
        <v>14227</v>
      </c>
      <c r="S1608" s="1" t="s">
        <v>1606</v>
      </c>
      <c r="T1608" s="1"/>
      <c r="U1608" s="1"/>
      <c r="V1608" s="1" t="s">
        <v>14237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8185</v>
      </c>
      <c r="H1609" s="1" t="s">
        <v>9772</v>
      </c>
      <c r="I1609" s="1" t="s">
        <v>11341</v>
      </c>
      <c r="J1609" s="1"/>
      <c r="K1609" s="1" t="s">
        <v>23489</v>
      </c>
      <c r="L1609" s="1" t="s">
        <v>1607</v>
      </c>
      <c r="M1609" s="1" t="s">
        <v>13010</v>
      </c>
      <c r="N1609" s="1" t="s">
        <v>13074</v>
      </c>
      <c r="O1609" s="1" t="s">
        <v>1607</v>
      </c>
      <c r="P1609" s="1" t="s">
        <v>23509</v>
      </c>
      <c r="Q1609" s="1" t="s">
        <v>23509</v>
      </c>
      <c r="R1609" s="1" t="s">
        <v>14227</v>
      </c>
      <c r="S1609" s="1" t="s">
        <v>1607</v>
      </c>
      <c r="T1609" s="1"/>
      <c r="U1609" s="1"/>
      <c r="V1609" s="1" t="s">
        <v>14237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8186</v>
      </c>
      <c r="H1610" s="1" t="s">
        <v>9773</v>
      </c>
      <c r="I1610" s="1" t="s">
        <v>11342</v>
      </c>
      <c r="J1610" s="1"/>
      <c r="K1610" s="1" t="s">
        <v>23489</v>
      </c>
      <c r="L1610" s="1" t="s">
        <v>1608</v>
      </c>
      <c r="M1610" s="1" t="s">
        <v>13011</v>
      </c>
      <c r="N1610" s="1" t="s">
        <v>13074</v>
      </c>
      <c r="O1610" s="1" t="s">
        <v>1608</v>
      </c>
      <c r="P1610" s="1" t="s">
        <v>23509</v>
      </c>
      <c r="Q1610" s="1" t="s">
        <v>23509</v>
      </c>
      <c r="R1610" s="1" t="s">
        <v>14227</v>
      </c>
      <c r="S1610" s="1" t="s">
        <v>1608</v>
      </c>
      <c r="T1610" s="1"/>
      <c r="U1610" s="1"/>
      <c r="V1610" s="1" t="s">
        <v>14237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6584</v>
      </c>
      <c r="G1611" s="1" t="s">
        <v>8187</v>
      </c>
      <c r="H1611" s="1" t="s">
        <v>9774</v>
      </c>
      <c r="I1611" s="1" t="s">
        <v>11343</v>
      </c>
      <c r="J1611" s="1"/>
      <c r="K1611" s="1" t="s">
        <v>23489</v>
      </c>
      <c r="L1611" s="1" t="s">
        <v>1609</v>
      </c>
      <c r="M1611" s="1" t="s">
        <v>13012</v>
      </c>
      <c r="N1611" s="1" t="s">
        <v>13074</v>
      </c>
      <c r="O1611" s="1" t="s">
        <v>1609</v>
      </c>
      <c r="P1611" s="1" t="s">
        <v>23509</v>
      </c>
      <c r="Q1611" s="1" t="s">
        <v>23509</v>
      </c>
      <c r="R1611" s="1" t="s">
        <v>14227</v>
      </c>
      <c r="S1611" s="1" t="s">
        <v>1609</v>
      </c>
      <c r="T1611" s="1"/>
      <c r="U1611" s="1"/>
      <c r="V1611" s="1" t="s">
        <v>14237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6585</v>
      </c>
      <c r="G1612" s="1" t="s">
        <v>8188</v>
      </c>
      <c r="H1612" s="1" t="s">
        <v>9775</v>
      </c>
      <c r="I1612" s="1" t="s">
        <v>11344</v>
      </c>
      <c r="J1612" s="1"/>
      <c r="K1612" s="1" t="s">
        <v>23489</v>
      </c>
      <c r="L1612" s="1" t="s">
        <v>1610</v>
      </c>
      <c r="M1612" s="1" t="s">
        <v>13013</v>
      </c>
      <c r="N1612" s="1" t="s">
        <v>13074</v>
      </c>
      <c r="O1612" s="1" t="s">
        <v>1610</v>
      </c>
      <c r="P1612" s="1" t="s">
        <v>23509</v>
      </c>
      <c r="Q1612" s="1" t="s">
        <v>23509</v>
      </c>
      <c r="R1612" s="1" t="s">
        <v>14227</v>
      </c>
      <c r="S1612" s="1" t="s">
        <v>1610</v>
      </c>
      <c r="T1612" s="1"/>
      <c r="U1612" s="1"/>
      <c r="V1612" s="1" t="s">
        <v>14237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6586</v>
      </c>
      <c r="G1613" s="1" t="s">
        <v>8189</v>
      </c>
      <c r="H1613" s="1" t="s">
        <v>9753</v>
      </c>
      <c r="I1613" s="1" t="s">
        <v>11345</v>
      </c>
      <c r="J1613" s="1"/>
      <c r="K1613" s="1" t="s">
        <v>23489</v>
      </c>
      <c r="L1613" s="1" t="s">
        <v>1611</v>
      </c>
      <c r="M1613" s="1" t="s">
        <v>13014</v>
      </c>
      <c r="N1613" s="1" t="s">
        <v>13074</v>
      </c>
      <c r="O1613" s="1" t="s">
        <v>1611</v>
      </c>
      <c r="P1613" s="1" t="s">
        <v>23509</v>
      </c>
      <c r="Q1613" s="1" t="s">
        <v>23509</v>
      </c>
      <c r="R1613" s="1" t="s">
        <v>14227</v>
      </c>
      <c r="S1613" s="1" t="s">
        <v>1611</v>
      </c>
      <c r="T1613" s="1"/>
      <c r="U1613" s="1"/>
      <c r="V1613" s="1" t="s">
        <v>14237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8190</v>
      </c>
      <c r="H1614" s="1" t="s">
        <v>9776</v>
      </c>
      <c r="I1614" s="1" t="s">
        <v>11346</v>
      </c>
      <c r="J1614" s="1"/>
      <c r="K1614" s="1" t="s">
        <v>23489</v>
      </c>
      <c r="L1614" s="1" t="s">
        <v>1612</v>
      </c>
      <c r="M1614" s="1" t="s">
        <v>13015</v>
      </c>
      <c r="N1614" s="1" t="s">
        <v>13074</v>
      </c>
      <c r="O1614" s="1" t="s">
        <v>1612</v>
      </c>
      <c r="P1614" s="1" t="s">
        <v>23509</v>
      </c>
      <c r="Q1614" s="1" t="s">
        <v>23509</v>
      </c>
      <c r="R1614" s="1" t="s">
        <v>14227</v>
      </c>
      <c r="S1614" s="1" t="s">
        <v>1612</v>
      </c>
      <c r="T1614" s="1"/>
      <c r="U1614" s="1"/>
      <c r="V1614" s="1" t="s">
        <v>14237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8191</v>
      </c>
      <c r="H1615" s="1" t="s">
        <v>9777</v>
      </c>
      <c r="I1615" s="1" t="s">
        <v>11347</v>
      </c>
      <c r="J1615" s="1"/>
      <c r="K1615" s="1" t="s">
        <v>23489</v>
      </c>
      <c r="L1615" s="1" t="s">
        <v>1613</v>
      </c>
      <c r="M1615" s="1" t="s">
        <v>13016</v>
      </c>
      <c r="N1615" s="1" t="s">
        <v>13074</v>
      </c>
      <c r="O1615" s="1" t="s">
        <v>1613</v>
      </c>
      <c r="P1615" s="1" t="s">
        <v>23509</v>
      </c>
      <c r="Q1615" s="1" t="s">
        <v>23509</v>
      </c>
      <c r="R1615" s="1" t="s">
        <v>14227</v>
      </c>
      <c r="S1615" s="1" t="s">
        <v>1613</v>
      </c>
      <c r="T1615" s="1"/>
      <c r="U1615" s="1"/>
      <c r="V1615" s="1" t="s">
        <v>14237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6589</v>
      </c>
      <c r="G1616" s="1" t="s">
        <v>8192</v>
      </c>
      <c r="H1616" s="1" t="s">
        <v>9778</v>
      </c>
      <c r="I1616" s="1" t="s">
        <v>11348</v>
      </c>
      <c r="J1616" s="1"/>
      <c r="K1616" s="1" t="s">
        <v>23489</v>
      </c>
      <c r="L1616" s="1" t="s">
        <v>1614</v>
      </c>
      <c r="M1616" s="1" t="s">
        <v>13017</v>
      </c>
      <c r="N1616" s="1" t="s">
        <v>13074</v>
      </c>
      <c r="O1616" s="1" t="s">
        <v>1614</v>
      </c>
      <c r="P1616" s="1" t="s">
        <v>23509</v>
      </c>
      <c r="Q1616" s="1" t="s">
        <v>23509</v>
      </c>
      <c r="R1616" s="1" t="s">
        <v>14227</v>
      </c>
      <c r="S1616" s="1" t="s">
        <v>1614</v>
      </c>
      <c r="T1616" s="1"/>
      <c r="U1616" s="1"/>
      <c r="V1616" s="1" t="s">
        <v>14237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8193</v>
      </c>
      <c r="H1617" s="1" t="s">
        <v>9779</v>
      </c>
      <c r="I1617" s="1" t="s">
        <v>11349</v>
      </c>
      <c r="J1617" s="1"/>
      <c r="K1617" s="1" t="s">
        <v>23489</v>
      </c>
      <c r="L1617" s="1" t="s">
        <v>1615</v>
      </c>
      <c r="M1617" s="1" t="s">
        <v>13018</v>
      </c>
      <c r="N1617" s="1" t="s">
        <v>13074</v>
      </c>
      <c r="O1617" s="1" t="s">
        <v>1615</v>
      </c>
      <c r="P1617" s="1" t="s">
        <v>23509</v>
      </c>
      <c r="Q1617" s="1" t="s">
        <v>23509</v>
      </c>
      <c r="R1617" s="1" t="s">
        <v>14227</v>
      </c>
      <c r="S1617" s="1" t="s">
        <v>1615</v>
      </c>
      <c r="T1617" s="1"/>
      <c r="U1617" s="1"/>
      <c r="V1617" s="1" t="s">
        <v>14237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6590</v>
      </c>
      <c r="G1618" s="1" t="s">
        <v>8194</v>
      </c>
      <c r="H1618" s="1" t="s">
        <v>9780</v>
      </c>
      <c r="I1618" s="1" t="s">
        <v>11350</v>
      </c>
      <c r="J1618" s="1"/>
      <c r="K1618" s="1" t="s">
        <v>23489</v>
      </c>
      <c r="L1618" s="1" t="s">
        <v>1616</v>
      </c>
      <c r="M1618" s="1" t="s">
        <v>13019</v>
      </c>
      <c r="N1618" s="1" t="s">
        <v>13074</v>
      </c>
      <c r="O1618" s="1" t="s">
        <v>1616</v>
      </c>
      <c r="P1618" s="1" t="s">
        <v>23509</v>
      </c>
      <c r="Q1618" s="1" t="s">
        <v>23509</v>
      </c>
      <c r="R1618" s="1" t="s">
        <v>14227</v>
      </c>
      <c r="S1618" s="1" t="s">
        <v>1616</v>
      </c>
      <c r="T1618" s="1"/>
      <c r="U1618" s="1"/>
      <c r="V1618" s="1" t="s">
        <v>14237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6591</v>
      </c>
      <c r="G1619" s="1" t="s">
        <v>8195</v>
      </c>
      <c r="H1619" s="1" t="s">
        <v>9781</v>
      </c>
      <c r="I1619" s="1" t="s">
        <v>11351</v>
      </c>
      <c r="J1619" s="1"/>
      <c r="K1619" s="1" t="s">
        <v>23489</v>
      </c>
      <c r="L1619" s="1" t="s">
        <v>1617</v>
      </c>
      <c r="M1619" s="1" t="s">
        <v>13020</v>
      </c>
      <c r="N1619" s="1" t="s">
        <v>13074</v>
      </c>
      <c r="O1619" s="1" t="s">
        <v>1617</v>
      </c>
      <c r="P1619" s="1" t="s">
        <v>23509</v>
      </c>
      <c r="Q1619" s="1" t="s">
        <v>23509</v>
      </c>
      <c r="R1619" s="1" t="s">
        <v>14227</v>
      </c>
      <c r="S1619" s="1" t="s">
        <v>1617</v>
      </c>
      <c r="T1619" s="1"/>
      <c r="U1619" s="1"/>
      <c r="V1619" s="1" t="s">
        <v>14237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6592</v>
      </c>
      <c r="G1620" s="1" t="s">
        <v>8196</v>
      </c>
      <c r="H1620" s="1" t="s">
        <v>9782</v>
      </c>
      <c r="I1620" s="1" t="s">
        <v>9847</v>
      </c>
      <c r="J1620" s="1"/>
      <c r="K1620" s="1" t="s">
        <v>23489</v>
      </c>
      <c r="L1620" s="1" t="s">
        <v>1618</v>
      </c>
      <c r="M1620" s="1" t="s">
        <v>13021</v>
      </c>
      <c r="N1620" s="1" t="s">
        <v>13074</v>
      </c>
      <c r="O1620" s="1" t="s">
        <v>1618</v>
      </c>
      <c r="P1620" s="1" t="s">
        <v>23509</v>
      </c>
      <c r="Q1620" s="1" t="s">
        <v>23509</v>
      </c>
      <c r="R1620" s="1" t="s">
        <v>14227</v>
      </c>
      <c r="S1620" s="1" t="s">
        <v>1618</v>
      </c>
      <c r="T1620" s="1"/>
      <c r="U1620" s="1"/>
      <c r="V1620" s="1" t="s">
        <v>14237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6593</v>
      </c>
      <c r="G1621" s="1" t="s">
        <v>8197</v>
      </c>
      <c r="H1621" s="1" t="s">
        <v>9783</v>
      </c>
      <c r="I1621" s="1" t="s">
        <v>11352</v>
      </c>
      <c r="J1621" s="1"/>
      <c r="K1621" s="1" t="s">
        <v>23489</v>
      </c>
      <c r="L1621" s="1" t="s">
        <v>1619</v>
      </c>
      <c r="M1621" s="1" t="s">
        <v>13022</v>
      </c>
      <c r="N1621" s="1" t="s">
        <v>13074</v>
      </c>
      <c r="O1621" s="1" t="s">
        <v>1619</v>
      </c>
      <c r="P1621" s="1" t="s">
        <v>23509</v>
      </c>
      <c r="Q1621" s="1" t="s">
        <v>23509</v>
      </c>
      <c r="R1621" s="1" t="s">
        <v>14227</v>
      </c>
      <c r="S1621" s="1" t="s">
        <v>1619</v>
      </c>
      <c r="T1621" s="1"/>
      <c r="U1621" s="1"/>
      <c r="V1621" s="1" t="s">
        <v>14237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6594</v>
      </c>
      <c r="G1622" s="1" t="s">
        <v>8198</v>
      </c>
      <c r="H1622" s="1" t="s">
        <v>9784</v>
      </c>
      <c r="I1622" s="1" t="s">
        <v>11353</v>
      </c>
      <c r="J1622" s="1"/>
      <c r="K1622" s="1" t="s">
        <v>23489</v>
      </c>
      <c r="L1622" s="1" t="s">
        <v>1620</v>
      </c>
      <c r="M1622" s="1" t="s">
        <v>13023</v>
      </c>
      <c r="N1622" s="1" t="s">
        <v>13074</v>
      </c>
      <c r="O1622" s="1" t="s">
        <v>1620</v>
      </c>
      <c r="P1622" s="1" t="s">
        <v>23509</v>
      </c>
      <c r="Q1622" s="1" t="s">
        <v>23509</v>
      </c>
      <c r="R1622" s="1" t="s">
        <v>14227</v>
      </c>
      <c r="S1622" s="1" t="s">
        <v>1620</v>
      </c>
      <c r="T1622" s="1"/>
      <c r="U1622" s="1"/>
      <c r="V1622" s="1" t="s">
        <v>14237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8199</v>
      </c>
      <c r="H1623" s="1" t="s">
        <v>9752</v>
      </c>
      <c r="I1623" s="1" t="s">
        <v>11354</v>
      </c>
      <c r="J1623" s="1"/>
      <c r="K1623" s="1" t="s">
        <v>23489</v>
      </c>
      <c r="L1623" s="1" t="s">
        <v>1621</v>
      </c>
      <c r="M1623" s="1" t="s">
        <v>13024</v>
      </c>
      <c r="N1623" s="1" t="s">
        <v>13074</v>
      </c>
      <c r="O1623" s="1" t="s">
        <v>1621</v>
      </c>
      <c r="P1623" s="1" t="s">
        <v>23509</v>
      </c>
      <c r="Q1623" s="1" t="s">
        <v>23509</v>
      </c>
      <c r="R1623" s="1" t="s">
        <v>14227</v>
      </c>
      <c r="S1623" s="1" t="s">
        <v>1621</v>
      </c>
      <c r="T1623" s="1"/>
      <c r="U1623" s="1"/>
      <c r="V1623" s="1" t="s">
        <v>14237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6595</v>
      </c>
      <c r="G1624" s="1" t="s">
        <v>8200</v>
      </c>
      <c r="H1624" s="1" t="s">
        <v>9785</v>
      </c>
      <c r="I1624" s="1" t="s">
        <v>11355</v>
      </c>
      <c r="J1624" s="1"/>
      <c r="K1624" s="1" t="s">
        <v>23489</v>
      </c>
      <c r="L1624" s="1" t="s">
        <v>1622</v>
      </c>
      <c r="M1624" s="1" t="s">
        <v>13025</v>
      </c>
      <c r="N1624" s="1" t="s">
        <v>13074</v>
      </c>
      <c r="O1624" s="1" t="s">
        <v>1622</v>
      </c>
      <c r="P1624" s="1" t="s">
        <v>23509</v>
      </c>
      <c r="Q1624" s="1" t="s">
        <v>23509</v>
      </c>
      <c r="R1624" s="1" t="s">
        <v>14227</v>
      </c>
      <c r="S1624" s="1" t="s">
        <v>1622</v>
      </c>
      <c r="T1624" s="1"/>
      <c r="U1624" s="1"/>
      <c r="V1624" s="1" t="s">
        <v>14237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6596</v>
      </c>
      <c r="G1625" s="1" t="s">
        <v>8201</v>
      </c>
      <c r="H1625" s="1" t="s">
        <v>9786</v>
      </c>
      <c r="I1625" s="1" t="s">
        <v>10944</v>
      </c>
      <c r="J1625" s="1"/>
      <c r="K1625" s="1" t="s">
        <v>23489</v>
      </c>
      <c r="L1625" s="1" t="s">
        <v>1623</v>
      </c>
      <c r="M1625" s="1" t="s">
        <v>13026</v>
      </c>
      <c r="N1625" s="1" t="s">
        <v>13074</v>
      </c>
      <c r="O1625" s="1" t="s">
        <v>1623</v>
      </c>
      <c r="P1625" s="1" t="s">
        <v>23509</v>
      </c>
      <c r="Q1625" s="1" t="s">
        <v>23509</v>
      </c>
      <c r="R1625" s="1" t="s">
        <v>14227</v>
      </c>
      <c r="S1625" s="1" t="s">
        <v>1623</v>
      </c>
      <c r="T1625" s="1"/>
      <c r="U1625" s="1"/>
      <c r="V1625" s="1" t="s">
        <v>14237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6597</v>
      </c>
      <c r="G1626" s="1" t="s">
        <v>8202</v>
      </c>
      <c r="H1626" s="1" t="s">
        <v>9745</v>
      </c>
      <c r="I1626" s="1" t="s">
        <v>11356</v>
      </c>
      <c r="J1626" s="1"/>
      <c r="K1626" s="1" t="s">
        <v>23489</v>
      </c>
      <c r="L1626" s="1" t="s">
        <v>1624</v>
      </c>
      <c r="M1626" s="1" t="s">
        <v>13027</v>
      </c>
      <c r="N1626" s="1" t="s">
        <v>13074</v>
      </c>
      <c r="O1626" s="1" t="s">
        <v>1624</v>
      </c>
      <c r="P1626" s="1" t="s">
        <v>23509</v>
      </c>
      <c r="Q1626" s="1" t="s">
        <v>23509</v>
      </c>
      <c r="R1626" s="1" t="s">
        <v>14227</v>
      </c>
      <c r="S1626" s="1" t="s">
        <v>1624</v>
      </c>
      <c r="T1626" s="1"/>
      <c r="U1626" s="1"/>
      <c r="V1626" s="1" t="s">
        <v>14237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8203</v>
      </c>
      <c r="H1627" s="1" t="s">
        <v>9787</v>
      </c>
      <c r="I1627" s="1" t="s">
        <v>11357</v>
      </c>
      <c r="J1627" s="1"/>
      <c r="K1627" s="1" t="s">
        <v>23489</v>
      </c>
      <c r="L1627" s="1" t="s">
        <v>1625</v>
      </c>
      <c r="M1627" s="1" t="s">
        <v>13028</v>
      </c>
      <c r="N1627" s="1" t="s">
        <v>13074</v>
      </c>
      <c r="O1627" s="1" t="s">
        <v>1625</v>
      </c>
      <c r="P1627" s="1" t="s">
        <v>23509</v>
      </c>
      <c r="Q1627" s="1" t="s">
        <v>23509</v>
      </c>
      <c r="R1627" s="1" t="s">
        <v>14227</v>
      </c>
      <c r="S1627" s="1" t="s">
        <v>1625</v>
      </c>
      <c r="T1627" s="1"/>
      <c r="U1627" s="1"/>
      <c r="V1627" s="1" t="s">
        <v>14237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8204</v>
      </c>
      <c r="H1628" s="1" t="s">
        <v>9788</v>
      </c>
      <c r="I1628" s="1" t="s">
        <v>11358</v>
      </c>
      <c r="J1628" s="1"/>
      <c r="K1628" s="1" t="s">
        <v>23489</v>
      </c>
      <c r="L1628" s="1" t="s">
        <v>1626</v>
      </c>
      <c r="M1628" s="1" t="s">
        <v>13029</v>
      </c>
      <c r="N1628" s="1" t="s">
        <v>13074</v>
      </c>
      <c r="O1628" s="1" t="s">
        <v>1626</v>
      </c>
      <c r="P1628" s="1" t="s">
        <v>23509</v>
      </c>
      <c r="Q1628" s="1" t="s">
        <v>23509</v>
      </c>
      <c r="R1628" s="1" t="s">
        <v>14227</v>
      </c>
      <c r="S1628" s="1" t="s">
        <v>1626</v>
      </c>
      <c r="T1628" s="1"/>
      <c r="U1628" s="1"/>
      <c r="V1628" s="1" t="s">
        <v>14237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8205</v>
      </c>
      <c r="H1629" s="1" t="s">
        <v>9789</v>
      </c>
      <c r="I1629" s="1" t="s">
        <v>11359</v>
      </c>
      <c r="J1629" s="1"/>
      <c r="K1629" s="1" t="s">
        <v>23489</v>
      </c>
      <c r="L1629" s="1" t="s">
        <v>1627</v>
      </c>
      <c r="M1629" s="1" t="s">
        <v>13030</v>
      </c>
      <c r="N1629" s="1" t="s">
        <v>13074</v>
      </c>
      <c r="O1629" s="1" t="s">
        <v>1627</v>
      </c>
      <c r="P1629" s="1" t="s">
        <v>23509</v>
      </c>
      <c r="Q1629" s="1" t="s">
        <v>23509</v>
      </c>
      <c r="R1629" s="1" t="s">
        <v>14227</v>
      </c>
      <c r="S1629" s="1" t="s">
        <v>1627</v>
      </c>
      <c r="T1629" s="1"/>
      <c r="U1629" s="1"/>
      <c r="V1629" s="1" t="s">
        <v>14237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8206</v>
      </c>
      <c r="H1630" s="1" t="s">
        <v>9790</v>
      </c>
      <c r="I1630" s="1" t="s">
        <v>11360</v>
      </c>
      <c r="J1630" s="1"/>
      <c r="K1630" s="1" t="s">
        <v>23489</v>
      </c>
      <c r="L1630" s="1" t="s">
        <v>1628</v>
      </c>
      <c r="M1630" s="1" t="s">
        <v>13031</v>
      </c>
      <c r="N1630" s="1" t="s">
        <v>13074</v>
      </c>
      <c r="O1630" s="1" t="s">
        <v>1628</v>
      </c>
      <c r="P1630" s="1" t="s">
        <v>23509</v>
      </c>
      <c r="Q1630" s="1" t="s">
        <v>23509</v>
      </c>
      <c r="R1630" s="1" t="s">
        <v>14227</v>
      </c>
      <c r="S1630" s="1" t="s">
        <v>1628</v>
      </c>
      <c r="T1630" s="1"/>
      <c r="U1630" s="1"/>
      <c r="V1630" s="1" t="s">
        <v>14237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8207</v>
      </c>
      <c r="H1631" s="1" t="s">
        <v>9791</v>
      </c>
      <c r="I1631" s="1" t="s">
        <v>11361</v>
      </c>
      <c r="J1631" s="1"/>
      <c r="K1631" s="1" t="s">
        <v>23489</v>
      </c>
      <c r="L1631" s="1" t="s">
        <v>1629</v>
      </c>
      <c r="M1631" s="1" t="s">
        <v>13032</v>
      </c>
      <c r="N1631" s="1" t="s">
        <v>13074</v>
      </c>
      <c r="O1631" s="1" t="s">
        <v>1629</v>
      </c>
      <c r="P1631" s="1" t="s">
        <v>23509</v>
      </c>
      <c r="Q1631" s="1" t="s">
        <v>23509</v>
      </c>
      <c r="R1631" s="1" t="s">
        <v>14227</v>
      </c>
      <c r="S1631" s="1" t="s">
        <v>1629</v>
      </c>
      <c r="T1631" s="1"/>
      <c r="U1631" s="1"/>
      <c r="V1631" s="1" t="s">
        <v>14237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8208</v>
      </c>
      <c r="H1632" s="1" t="s">
        <v>9792</v>
      </c>
      <c r="I1632" s="1" t="s">
        <v>11362</v>
      </c>
      <c r="J1632" s="1"/>
      <c r="K1632" s="1" t="s">
        <v>23489</v>
      </c>
      <c r="L1632" s="1" t="s">
        <v>1630</v>
      </c>
      <c r="M1632" s="1" t="s">
        <v>13033</v>
      </c>
      <c r="N1632" s="1" t="s">
        <v>13074</v>
      </c>
      <c r="O1632" s="1" t="s">
        <v>1630</v>
      </c>
      <c r="P1632" s="1" t="s">
        <v>23509</v>
      </c>
      <c r="Q1632" s="1" t="s">
        <v>23509</v>
      </c>
      <c r="R1632" s="1" t="s">
        <v>14227</v>
      </c>
      <c r="S1632" s="1" t="s">
        <v>1630</v>
      </c>
      <c r="T1632" s="1"/>
      <c r="U1632" s="1"/>
      <c r="V1632" s="1" t="s">
        <v>14237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8209</v>
      </c>
      <c r="H1633" s="1" t="s">
        <v>9793</v>
      </c>
      <c r="I1633" s="1" t="s">
        <v>11363</v>
      </c>
      <c r="J1633" s="1"/>
      <c r="K1633" s="1" t="s">
        <v>23489</v>
      </c>
      <c r="L1633" s="1" t="s">
        <v>1631</v>
      </c>
      <c r="M1633" s="1" t="s">
        <v>13034</v>
      </c>
      <c r="N1633" s="1" t="s">
        <v>13074</v>
      </c>
      <c r="O1633" s="1" t="s">
        <v>1631</v>
      </c>
      <c r="P1633" s="1" t="s">
        <v>23509</v>
      </c>
      <c r="Q1633" s="1" t="s">
        <v>23509</v>
      </c>
      <c r="R1633" s="1" t="s">
        <v>14227</v>
      </c>
      <c r="S1633" s="1" t="s">
        <v>1631</v>
      </c>
      <c r="T1633" s="1"/>
      <c r="U1633" s="1"/>
      <c r="V1633" s="1" t="s">
        <v>14237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6604</v>
      </c>
      <c r="G1634" s="1" t="s">
        <v>8210</v>
      </c>
      <c r="H1634" s="1" t="s">
        <v>9794</v>
      </c>
      <c r="I1634" s="1" t="s">
        <v>11364</v>
      </c>
      <c r="J1634" s="1"/>
      <c r="K1634" s="1" t="s">
        <v>23489</v>
      </c>
      <c r="L1634" s="1" t="s">
        <v>1632</v>
      </c>
      <c r="M1634" s="1" t="s">
        <v>13035</v>
      </c>
      <c r="N1634" s="1" t="s">
        <v>13074</v>
      </c>
      <c r="O1634" s="1" t="s">
        <v>1632</v>
      </c>
      <c r="P1634" s="1" t="s">
        <v>23509</v>
      </c>
      <c r="Q1634" s="1" t="s">
        <v>23509</v>
      </c>
      <c r="R1634" s="1" t="s">
        <v>14227</v>
      </c>
      <c r="S1634" s="1" t="s">
        <v>1632</v>
      </c>
      <c r="T1634" s="1"/>
      <c r="U1634" s="1"/>
      <c r="V1634" s="1" t="s">
        <v>14237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6605</v>
      </c>
      <c r="G1635" s="1" t="s">
        <v>8211</v>
      </c>
      <c r="H1635" s="1" t="s">
        <v>9795</v>
      </c>
      <c r="I1635" s="1" t="s">
        <v>11365</v>
      </c>
      <c r="J1635" s="1"/>
      <c r="K1635" s="1" t="s">
        <v>23489</v>
      </c>
      <c r="L1635" s="1" t="s">
        <v>1633</v>
      </c>
      <c r="M1635" s="1" t="s">
        <v>13036</v>
      </c>
      <c r="N1635" s="1" t="s">
        <v>13074</v>
      </c>
      <c r="O1635" s="1" t="s">
        <v>1633</v>
      </c>
      <c r="P1635" s="1" t="s">
        <v>23509</v>
      </c>
      <c r="Q1635" s="1" t="s">
        <v>23509</v>
      </c>
      <c r="R1635" s="1" t="s">
        <v>14227</v>
      </c>
      <c r="S1635" s="1" t="s">
        <v>1633</v>
      </c>
      <c r="T1635" s="1"/>
      <c r="U1635" s="1"/>
      <c r="V1635" s="1" t="s">
        <v>14237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6606</v>
      </c>
      <c r="G1636" s="1" t="s">
        <v>8212</v>
      </c>
      <c r="H1636" s="1" t="s">
        <v>9796</v>
      </c>
      <c r="I1636" s="1" t="s">
        <v>11366</v>
      </c>
      <c r="J1636" s="1"/>
      <c r="K1636" s="1" t="s">
        <v>23489</v>
      </c>
      <c r="L1636" s="1" t="s">
        <v>1634</v>
      </c>
      <c r="M1636" s="1" t="s">
        <v>13037</v>
      </c>
      <c r="N1636" s="1" t="s">
        <v>13074</v>
      </c>
      <c r="O1636" s="1" t="s">
        <v>1634</v>
      </c>
      <c r="P1636" s="1" t="s">
        <v>23509</v>
      </c>
      <c r="Q1636" s="1" t="s">
        <v>23509</v>
      </c>
      <c r="R1636" s="1" t="s">
        <v>14227</v>
      </c>
      <c r="S1636" s="1" t="s">
        <v>1634</v>
      </c>
      <c r="T1636" s="1"/>
      <c r="U1636" s="1"/>
      <c r="V1636" s="1" t="s">
        <v>14237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8213</v>
      </c>
      <c r="H1637" s="1" t="s">
        <v>9797</v>
      </c>
      <c r="I1637" s="1" t="s">
        <v>11367</v>
      </c>
      <c r="J1637" s="1"/>
      <c r="K1637" s="1" t="s">
        <v>23489</v>
      </c>
      <c r="L1637" s="1" t="s">
        <v>1635</v>
      </c>
      <c r="M1637" s="1" t="s">
        <v>13038</v>
      </c>
      <c r="N1637" s="1" t="s">
        <v>13074</v>
      </c>
      <c r="O1637" s="1" t="s">
        <v>1635</v>
      </c>
      <c r="P1637" s="1" t="s">
        <v>23509</v>
      </c>
      <c r="Q1637" s="1" t="s">
        <v>23509</v>
      </c>
      <c r="R1637" s="1" t="s">
        <v>14227</v>
      </c>
      <c r="S1637" s="1" t="s">
        <v>1635</v>
      </c>
      <c r="T1637" s="1"/>
      <c r="U1637" s="1"/>
      <c r="V1637" s="1" t="s">
        <v>14237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8214</v>
      </c>
      <c r="H1638" s="1" t="s">
        <v>9798</v>
      </c>
      <c r="I1638" s="1" t="s">
        <v>11368</v>
      </c>
      <c r="J1638" s="1"/>
      <c r="K1638" s="1" t="s">
        <v>23489</v>
      </c>
      <c r="L1638" s="1" t="s">
        <v>1636</v>
      </c>
      <c r="M1638" s="1" t="s">
        <v>13039</v>
      </c>
      <c r="N1638" s="1" t="s">
        <v>13074</v>
      </c>
      <c r="O1638" s="1" t="s">
        <v>1636</v>
      </c>
      <c r="P1638" s="1" t="s">
        <v>23509</v>
      </c>
      <c r="Q1638" s="1" t="s">
        <v>23509</v>
      </c>
      <c r="R1638" s="1" t="s">
        <v>14227</v>
      </c>
      <c r="S1638" s="1" t="s">
        <v>1636</v>
      </c>
      <c r="T1638" s="1"/>
      <c r="U1638" s="1"/>
      <c r="V1638" s="1" t="s">
        <v>14237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8215</v>
      </c>
      <c r="H1639" s="1" t="s">
        <v>9799</v>
      </c>
      <c r="I1639" s="1" t="s">
        <v>11369</v>
      </c>
      <c r="J1639" s="1"/>
      <c r="K1639" s="1" t="s">
        <v>23489</v>
      </c>
      <c r="L1639" s="1" t="s">
        <v>1637</v>
      </c>
      <c r="M1639" s="1" t="s">
        <v>13040</v>
      </c>
      <c r="N1639" s="1" t="s">
        <v>13074</v>
      </c>
      <c r="O1639" s="1" t="s">
        <v>1637</v>
      </c>
      <c r="P1639" s="1" t="s">
        <v>23509</v>
      </c>
      <c r="Q1639" s="1" t="s">
        <v>23509</v>
      </c>
      <c r="R1639" s="1" t="s">
        <v>14227</v>
      </c>
      <c r="S1639" s="1" t="s">
        <v>1637</v>
      </c>
      <c r="T1639" s="1"/>
      <c r="U1639" s="1"/>
      <c r="V1639" s="1" t="s">
        <v>14237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8216</v>
      </c>
      <c r="H1640" s="1" t="s">
        <v>9800</v>
      </c>
      <c r="I1640" s="1" t="s">
        <v>11370</v>
      </c>
      <c r="J1640" s="1"/>
      <c r="K1640" s="1" t="s">
        <v>23489</v>
      </c>
      <c r="L1640" s="1" t="s">
        <v>1638</v>
      </c>
      <c r="M1640" s="1" t="s">
        <v>13041</v>
      </c>
      <c r="N1640" s="1" t="s">
        <v>13074</v>
      </c>
      <c r="O1640" s="1" t="s">
        <v>1638</v>
      </c>
      <c r="P1640" s="1" t="s">
        <v>23509</v>
      </c>
      <c r="Q1640" s="1" t="s">
        <v>23509</v>
      </c>
      <c r="R1640" s="1" t="s">
        <v>14227</v>
      </c>
      <c r="S1640" s="1" t="s">
        <v>1638</v>
      </c>
      <c r="T1640" s="1"/>
      <c r="U1640" s="1"/>
      <c r="V1640" s="1" t="s">
        <v>14237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8217</v>
      </c>
      <c r="H1641" s="1" t="s">
        <v>9801</v>
      </c>
      <c r="I1641" s="1" t="s">
        <v>11371</v>
      </c>
      <c r="J1641" s="1"/>
      <c r="K1641" s="1" t="s">
        <v>23489</v>
      </c>
      <c r="L1641" s="1" t="s">
        <v>1639</v>
      </c>
      <c r="M1641" s="1" t="s">
        <v>13042</v>
      </c>
      <c r="N1641" s="1" t="s">
        <v>13074</v>
      </c>
      <c r="O1641" s="1" t="s">
        <v>1639</v>
      </c>
      <c r="P1641" s="1" t="s">
        <v>23509</v>
      </c>
      <c r="Q1641" s="1" t="s">
        <v>23509</v>
      </c>
      <c r="R1641" s="1" t="s">
        <v>14227</v>
      </c>
      <c r="S1641" s="1" t="s">
        <v>1639</v>
      </c>
      <c r="T1641" s="1"/>
      <c r="U1641" s="1"/>
      <c r="V1641" s="1" t="s">
        <v>14237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8218</v>
      </c>
      <c r="H1642" s="1" t="s">
        <v>9802</v>
      </c>
      <c r="I1642" s="1" t="s">
        <v>11372</v>
      </c>
      <c r="J1642" s="1"/>
      <c r="K1642" s="1" t="s">
        <v>23489</v>
      </c>
      <c r="L1642" s="1" t="s">
        <v>1640</v>
      </c>
      <c r="M1642" s="1" t="s">
        <v>13043</v>
      </c>
      <c r="N1642" s="1" t="s">
        <v>13074</v>
      </c>
      <c r="O1642" s="1" t="s">
        <v>1640</v>
      </c>
      <c r="P1642" s="1" t="s">
        <v>23509</v>
      </c>
      <c r="Q1642" s="1" t="s">
        <v>23509</v>
      </c>
      <c r="R1642" s="1" t="s">
        <v>14227</v>
      </c>
      <c r="S1642" s="1" t="s">
        <v>1640</v>
      </c>
      <c r="T1642" s="1"/>
      <c r="U1642" s="1"/>
      <c r="V1642" s="1" t="s">
        <v>14237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8219</v>
      </c>
      <c r="H1643" s="1" t="s">
        <v>9803</v>
      </c>
      <c r="I1643" s="1" t="s">
        <v>11373</v>
      </c>
      <c r="J1643" s="1"/>
      <c r="K1643" s="1" t="s">
        <v>23489</v>
      </c>
      <c r="L1643" s="1" t="s">
        <v>1641</v>
      </c>
      <c r="M1643" s="1" t="s">
        <v>13044</v>
      </c>
      <c r="N1643" s="1" t="s">
        <v>13074</v>
      </c>
      <c r="O1643" s="1" t="s">
        <v>1641</v>
      </c>
      <c r="P1643" s="1" t="s">
        <v>23509</v>
      </c>
      <c r="Q1643" s="1" t="s">
        <v>23509</v>
      </c>
      <c r="R1643" s="1" t="s">
        <v>14227</v>
      </c>
      <c r="S1643" s="1" t="s">
        <v>1641</v>
      </c>
      <c r="T1643" s="1"/>
      <c r="U1643" s="1"/>
      <c r="V1643" s="1" t="s">
        <v>14237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8220</v>
      </c>
      <c r="H1644" s="1" t="s">
        <v>9804</v>
      </c>
      <c r="I1644" s="1" t="s">
        <v>11374</v>
      </c>
      <c r="J1644" s="1"/>
      <c r="K1644" s="1" t="s">
        <v>23489</v>
      </c>
      <c r="L1644" s="1" t="s">
        <v>1642</v>
      </c>
      <c r="M1644" s="1" t="s">
        <v>13045</v>
      </c>
      <c r="N1644" s="1" t="s">
        <v>13074</v>
      </c>
      <c r="O1644" s="1" t="s">
        <v>1642</v>
      </c>
      <c r="P1644" s="1" t="s">
        <v>23509</v>
      </c>
      <c r="Q1644" s="1" t="s">
        <v>23509</v>
      </c>
      <c r="R1644" s="1" t="s">
        <v>14227</v>
      </c>
      <c r="S1644" s="1" t="s">
        <v>1642</v>
      </c>
      <c r="T1644" s="1"/>
      <c r="U1644" s="1"/>
      <c r="V1644" s="1" t="s">
        <v>14237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8221</v>
      </c>
      <c r="H1645" s="1" t="s">
        <v>9805</v>
      </c>
      <c r="I1645" s="1" t="s">
        <v>11375</v>
      </c>
      <c r="J1645" s="1"/>
      <c r="K1645" s="1" t="s">
        <v>23489</v>
      </c>
      <c r="L1645" s="1" t="s">
        <v>1643</v>
      </c>
      <c r="M1645" s="1" t="s">
        <v>13046</v>
      </c>
      <c r="N1645" s="1" t="s">
        <v>13074</v>
      </c>
      <c r="O1645" s="1" t="s">
        <v>1643</v>
      </c>
      <c r="P1645" s="1" t="s">
        <v>23509</v>
      </c>
      <c r="Q1645" s="1" t="s">
        <v>23509</v>
      </c>
      <c r="R1645" s="1" t="s">
        <v>14227</v>
      </c>
      <c r="S1645" s="1" t="s">
        <v>1643</v>
      </c>
      <c r="T1645" s="1"/>
      <c r="U1645" s="1"/>
      <c r="V1645" s="1" t="s">
        <v>14237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8222</v>
      </c>
      <c r="H1646" s="1" t="s">
        <v>9805</v>
      </c>
      <c r="I1646" s="1" t="s">
        <v>11376</v>
      </c>
      <c r="J1646" s="1"/>
      <c r="K1646" s="1" t="s">
        <v>23489</v>
      </c>
      <c r="L1646" s="1" t="s">
        <v>1644</v>
      </c>
      <c r="M1646" s="1" t="s">
        <v>13047</v>
      </c>
      <c r="N1646" s="1" t="s">
        <v>13074</v>
      </c>
      <c r="O1646" s="1" t="s">
        <v>1644</v>
      </c>
      <c r="P1646" s="1" t="s">
        <v>23509</v>
      </c>
      <c r="Q1646" s="1" t="s">
        <v>23509</v>
      </c>
      <c r="R1646" s="1" t="s">
        <v>14227</v>
      </c>
      <c r="S1646" s="1" t="s">
        <v>1644</v>
      </c>
      <c r="T1646" s="1"/>
      <c r="U1646" s="1"/>
      <c r="V1646" s="1" t="s">
        <v>14237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9806</v>
      </c>
      <c r="I1647" s="1" t="s">
        <v>11377</v>
      </c>
      <c r="J1647" s="1"/>
      <c r="K1647" s="1" t="s">
        <v>23489</v>
      </c>
      <c r="L1647" s="1" t="s">
        <v>1645</v>
      </c>
      <c r="M1647" s="1" t="s">
        <v>13048</v>
      </c>
      <c r="N1647" s="1" t="s">
        <v>13074</v>
      </c>
      <c r="O1647" s="1" t="s">
        <v>1645</v>
      </c>
      <c r="P1647" s="1" t="s">
        <v>23509</v>
      </c>
      <c r="Q1647" s="1" t="s">
        <v>23509</v>
      </c>
      <c r="R1647" s="1" t="s">
        <v>14227</v>
      </c>
      <c r="S1647" s="1" t="s">
        <v>1645</v>
      </c>
      <c r="T1647" s="1"/>
      <c r="U1647" s="1"/>
      <c r="V1647" s="1" t="s">
        <v>14237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8223</v>
      </c>
      <c r="H1648" s="1" t="s">
        <v>9807</v>
      </c>
      <c r="I1648" s="1" t="s">
        <v>11378</v>
      </c>
      <c r="J1648" s="1"/>
      <c r="K1648" s="1" t="s">
        <v>23489</v>
      </c>
      <c r="L1648" s="1" t="s">
        <v>1646</v>
      </c>
      <c r="M1648" s="1" t="s">
        <v>13049</v>
      </c>
      <c r="N1648" s="1" t="s">
        <v>13074</v>
      </c>
      <c r="O1648" s="1" t="s">
        <v>1646</v>
      </c>
      <c r="P1648" s="1" t="s">
        <v>23509</v>
      </c>
      <c r="Q1648" s="1" t="s">
        <v>23509</v>
      </c>
      <c r="R1648" s="1" t="s">
        <v>14227</v>
      </c>
      <c r="S1648" s="1" t="s">
        <v>1646</v>
      </c>
      <c r="T1648" s="1"/>
      <c r="U1648" s="1"/>
      <c r="V1648" s="1" t="s">
        <v>14237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8224</v>
      </c>
      <c r="H1649" s="1" t="s">
        <v>9808</v>
      </c>
      <c r="I1649" s="1" t="s">
        <v>11379</v>
      </c>
      <c r="J1649" s="1"/>
      <c r="K1649" s="1" t="s">
        <v>23489</v>
      </c>
      <c r="L1649" s="1" t="s">
        <v>1647</v>
      </c>
      <c r="M1649" s="1" t="s">
        <v>13050</v>
      </c>
      <c r="N1649" s="1" t="s">
        <v>13074</v>
      </c>
      <c r="O1649" s="1" t="s">
        <v>1647</v>
      </c>
      <c r="P1649" s="1" t="s">
        <v>23509</v>
      </c>
      <c r="Q1649" s="1" t="s">
        <v>23509</v>
      </c>
      <c r="R1649" s="1" t="s">
        <v>14227</v>
      </c>
      <c r="S1649" s="1" t="s">
        <v>1647</v>
      </c>
      <c r="T1649" s="1"/>
      <c r="U1649" s="1"/>
      <c r="V1649" s="1" t="s">
        <v>14237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8225</v>
      </c>
      <c r="H1650" s="1" t="s">
        <v>9809</v>
      </c>
      <c r="I1650" s="1" t="s">
        <v>11380</v>
      </c>
      <c r="J1650" s="1"/>
      <c r="K1650" s="1" t="s">
        <v>23489</v>
      </c>
      <c r="L1650" s="1" t="s">
        <v>1648</v>
      </c>
      <c r="M1650" s="1" t="s">
        <v>13051</v>
      </c>
      <c r="N1650" s="1" t="s">
        <v>13074</v>
      </c>
      <c r="O1650" s="1" t="s">
        <v>1648</v>
      </c>
      <c r="P1650" s="1" t="s">
        <v>23509</v>
      </c>
      <c r="Q1650" s="1" t="s">
        <v>23509</v>
      </c>
      <c r="R1650" s="1" t="s">
        <v>14227</v>
      </c>
      <c r="S1650" s="1" t="s">
        <v>1648</v>
      </c>
      <c r="T1650" s="1"/>
      <c r="U1650" s="1"/>
      <c r="V1650" s="1" t="s">
        <v>14237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8226</v>
      </c>
      <c r="H1651" s="1" t="s">
        <v>9810</v>
      </c>
      <c r="I1651" s="1" t="s">
        <v>11381</v>
      </c>
      <c r="J1651" s="1"/>
      <c r="K1651" s="1" t="s">
        <v>23489</v>
      </c>
      <c r="L1651" s="1" t="s">
        <v>1649</v>
      </c>
      <c r="M1651" s="1" t="s">
        <v>13052</v>
      </c>
      <c r="N1651" s="1" t="s">
        <v>13074</v>
      </c>
      <c r="O1651" s="1" t="s">
        <v>1649</v>
      </c>
      <c r="P1651" s="1" t="s">
        <v>23509</v>
      </c>
      <c r="Q1651" s="1" t="s">
        <v>23509</v>
      </c>
      <c r="R1651" s="1" t="s">
        <v>14227</v>
      </c>
      <c r="S1651" s="1" t="s">
        <v>1649</v>
      </c>
      <c r="T1651" s="1"/>
      <c r="U1651" s="1"/>
      <c r="V1651" s="1" t="s">
        <v>14237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8227</v>
      </c>
      <c r="H1652" s="1" t="s">
        <v>9811</v>
      </c>
      <c r="I1652" s="1" t="s">
        <v>11382</v>
      </c>
      <c r="J1652" s="1"/>
      <c r="K1652" s="1" t="s">
        <v>23489</v>
      </c>
      <c r="L1652" s="1" t="s">
        <v>1650</v>
      </c>
      <c r="M1652" s="1" t="s">
        <v>13053</v>
      </c>
      <c r="N1652" s="1" t="s">
        <v>13074</v>
      </c>
      <c r="O1652" s="1" t="s">
        <v>1650</v>
      </c>
      <c r="P1652" s="1" t="s">
        <v>23509</v>
      </c>
      <c r="Q1652" s="1" t="s">
        <v>23509</v>
      </c>
      <c r="R1652" s="1" t="s">
        <v>14227</v>
      </c>
      <c r="S1652" s="1" t="s">
        <v>1650</v>
      </c>
      <c r="T1652" s="1"/>
      <c r="U1652" s="1"/>
      <c r="V1652" s="1" t="s">
        <v>14237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8228</v>
      </c>
      <c r="H1653" s="1" t="s">
        <v>9812</v>
      </c>
      <c r="I1653" s="1" t="s">
        <v>11383</v>
      </c>
      <c r="J1653" s="1"/>
      <c r="K1653" s="1" t="s">
        <v>23489</v>
      </c>
      <c r="L1653" s="1" t="s">
        <v>1651</v>
      </c>
      <c r="M1653" s="1" t="s">
        <v>13054</v>
      </c>
      <c r="N1653" s="1" t="s">
        <v>13074</v>
      </c>
      <c r="O1653" s="1" t="s">
        <v>1651</v>
      </c>
      <c r="P1653" s="1" t="s">
        <v>23509</v>
      </c>
      <c r="Q1653" s="1" t="s">
        <v>23509</v>
      </c>
      <c r="R1653" s="1" t="s">
        <v>14227</v>
      </c>
      <c r="S1653" s="1" t="s">
        <v>1651</v>
      </c>
      <c r="T1653" s="1"/>
      <c r="U1653" s="1"/>
      <c r="V1653" s="1" t="s">
        <v>14237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8229</v>
      </c>
      <c r="H1654" s="1" t="s">
        <v>9813</v>
      </c>
      <c r="I1654" s="1" t="s">
        <v>11384</v>
      </c>
      <c r="J1654" s="1"/>
      <c r="K1654" s="1" t="s">
        <v>23489</v>
      </c>
      <c r="L1654" s="1" t="s">
        <v>1652</v>
      </c>
      <c r="M1654" s="1" t="s">
        <v>13055</v>
      </c>
      <c r="N1654" s="1" t="s">
        <v>13074</v>
      </c>
      <c r="O1654" s="1" t="s">
        <v>1652</v>
      </c>
      <c r="P1654" s="1" t="s">
        <v>23509</v>
      </c>
      <c r="Q1654" s="1" t="s">
        <v>23509</v>
      </c>
      <c r="R1654" s="1" t="s">
        <v>14227</v>
      </c>
      <c r="S1654" s="1" t="s">
        <v>1652</v>
      </c>
      <c r="T1654" s="1"/>
      <c r="U1654" s="1"/>
      <c r="V1654" s="1" t="s">
        <v>14237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8230</v>
      </c>
      <c r="H1655" s="1" t="s">
        <v>9814</v>
      </c>
      <c r="I1655" s="1" t="s">
        <v>11385</v>
      </c>
      <c r="J1655" s="1"/>
      <c r="K1655" s="1" t="s">
        <v>23489</v>
      </c>
      <c r="L1655" s="1" t="s">
        <v>1653</v>
      </c>
      <c r="M1655" s="1" t="s">
        <v>13056</v>
      </c>
      <c r="N1655" s="1" t="s">
        <v>13074</v>
      </c>
      <c r="O1655" s="1" t="s">
        <v>1653</v>
      </c>
      <c r="P1655" s="1" t="s">
        <v>23509</v>
      </c>
      <c r="Q1655" s="1" t="s">
        <v>23509</v>
      </c>
      <c r="R1655" s="1" t="s">
        <v>14227</v>
      </c>
      <c r="S1655" s="1" t="s">
        <v>1653</v>
      </c>
      <c r="T1655" s="1"/>
      <c r="U1655" s="1"/>
      <c r="V1655" s="1" t="s">
        <v>14237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8231</v>
      </c>
      <c r="H1656" s="1" t="s">
        <v>9815</v>
      </c>
      <c r="I1656" s="1" t="s">
        <v>11386</v>
      </c>
      <c r="J1656" s="1"/>
      <c r="K1656" s="1" t="s">
        <v>23489</v>
      </c>
      <c r="L1656" s="1" t="s">
        <v>1654</v>
      </c>
      <c r="M1656" s="1" t="s">
        <v>13057</v>
      </c>
      <c r="N1656" s="1" t="s">
        <v>13074</v>
      </c>
      <c r="O1656" s="1" t="s">
        <v>1654</v>
      </c>
      <c r="P1656" s="1" t="s">
        <v>23509</v>
      </c>
      <c r="Q1656" s="1" t="s">
        <v>23509</v>
      </c>
      <c r="R1656" s="1" t="s">
        <v>14227</v>
      </c>
      <c r="S1656" s="1" t="s">
        <v>1654</v>
      </c>
      <c r="T1656" s="1"/>
      <c r="U1656" s="1"/>
      <c r="V1656" s="1" t="s">
        <v>14237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8232</v>
      </c>
      <c r="H1657" s="1" t="s">
        <v>9816</v>
      </c>
      <c r="I1657" s="1" t="s">
        <v>11387</v>
      </c>
      <c r="J1657" s="1"/>
      <c r="K1657" s="1" t="s">
        <v>23489</v>
      </c>
      <c r="L1657" s="1" t="s">
        <v>1655</v>
      </c>
      <c r="M1657" s="1" t="s">
        <v>13058</v>
      </c>
      <c r="N1657" s="1" t="s">
        <v>13074</v>
      </c>
      <c r="O1657" s="1" t="s">
        <v>1655</v>
      </c>
      <c r="P1657" s="1" t="s">
        <v>23509</v>
      </c>
      <c r="Q1657" s="1" t="s">
        <v>23509</v>
      </c>
      <c r="R1657" s="1" t="s">
        <v>14227</v>
      </c>
      <c r="S1657" s="1" t="s">
        <v>1655</v>
      </c>
      <c r="T1657" s="1"/>
      <c r="U1657" s="1"/>
      <c r="V1657" s="1" t="s">
        <v>14237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8233</v>
      </c>
      <c r="H1658" s="1" t="s">
        <v>9817</v>
      </c>
      <c r="I1658" s="1" t="s">
        <v>11388</v>
      </c>
      <c r="J1658" s="1"/>
      <c r="K1658" s="1" t="s">
        <v>23489</v>
      </c>
      <c r="L1658" s="1" t="s">
        <v>1656</v>
      </c>
      <c r="M1658" s="1" t="s">
        <v>13059</v>
      </c>
      <c r="N1658" s="1" t="s">
        <v>13074</v>
      </c>
      <c r="O1658" s="1" t="s">
        <v>1656</v>
      </c>
      <c r="P1658" s="1" t="s">
        <v>23509</v>
      </c>
      <c r="Q1658" s="1" t="s">
        <v>23509</v>
      </c>
      <c r="R1658" s="1" t="s">
        <v>14227</v>
      </c>
      <c r="S1658" s="1" t="s">
        <v>1656</v>
      </c>
      <c r="T1658" s="1"/>
      <c r="U1658" s="1"/>
      <c r="V1658" s="1" t="s">
        <v>14237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8234</v>
      </c>
      <c r="H1659" s="1" t="s">
        <v>9818</v>
      </c>
      <c r="I1659" s="1" t="s">
        <v>11389</v>
      </c>
      <c r="J1659" s="1"/>
      <c r="K1659" s="1" t="s">
        <v>23489</v>
      </c>
      <c r="L1659" s="1" t="s">
        <v>1657</v>
      </c>
      <c r="M1659" s="1" t="s">
        <v>13060</v>
      </c>
      <c r="N1659" s="1" t="s">
        <v>13074</v>
      </c>
      <c r="O1659" s="1" t="s">
        <v>1657</v>
      </c>
      <c r="P1659" s="1" t="s">
        <v>23509</v>
      </c>
      <c r="Q1659" s="1" t="s">
        <v>23509</v>
      </c>
      <c r="R1659" s="1" t="s">
        <v>14227</v>
      </c>
      <c r="S1659" s="1" t="s">
        <v>1657</v>
      </c>
      <c r="T1659" s="1"/>
      <c r="U1659" s="1"/>
      <c r="V1659" s="1" t="s">
        <v>14237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8235</v>
      </c>
      <c r="H1660" s="1" t="s">
        <v>9816</v>
      </c>
      <c r="I1660" s="1" t="s">
        <v>11390</v>
      </c>
      <c r="J1660" s="1"/>
      <c r="K1660" s="1" t="s">
        <v>23489</v>
      </c>
      <c r="L1660" s="1" t="s">
        <v>1658</v>
      </c>
      <c r="M1660" s="1" t="s">
        <v>13061</v>
      </c>
      <c r="N1660" s="1" t="s">
        <v>13074</v>
      </c>
      <c r="O1660" s="1" t="s">
        <v>1658</v>
      </c>
      <c r="P1660" s="1" t="s">
        <v>23509</v>
      </c>
      <c r="Q1660" s="1" t="s">
        <v>23509</v>
      </c>
      <c r="R1660" s="1" t="s">
        <v>14227</v>
      </c>
      <c r="S1660" s="1" t="s">
        <v>1658</v>
      </c>
      <c r="T1660" s="1"/>
      <c r="U1660" s="1"/>
      <c r="V1660" s="1" t="s">
        <v>14237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8236</v>
      </c>
      <c r="H1661" s="1" t="s">
        <v>9819</v>
      </c>
      <c r="I1661" s="1" t="s">
        <v>11391</v>
      </c>
      <c r="J1661" s="1"/>
      <c r="K1661" s="1" t="s">
        <v>23489</v>
      </c>
      <c r="L1661" s="1" t="s">
        <v>1659</v>
      </c>
      <c r="M1661" s="1" t="s">
        <v>13062</v>
      </c>
      <c r="N1661" s="1" t="s">
        <v>13074</v>
      </c>
      <c r="O1661" s="1" t="s">
        <v>1659</v>
      </c>
      <c r="P1661" s="1" t="s">
        <v>23509</v>
      </c>
      <c r="Q1661" s="1" t="s">
        <v>23509</v>
      </c>
      <c r="R1661" s="1" t="s">
        <v>14227</v>
      </c>
      <c r="S1661" s="1" t="s">
        <v>1659</v>
      </c>
      <c r="T1661" s="1"/>
      <c r="U1661" s="1"/>
      <c r="V1661" s="1" t="s">
        <v>14237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8237</v>
      </c>
      <c r="H1662" s="1" t="s">
        <v>9820</v>
      </c>
      <c r="I1662" s="1" t="s">
        <v>11392</v>
      </c>
      <c r="J1662" s="1"/>
      <c r="K1662" s="1" t="s">
        <v>23489</v>
      </c>
      <c r="L1662" s="1" t="s">
        <v>1660</v>
      </c>
      <c r="M1662" s="1" t="s">
        <v>13063</v>
      </c>
      <c r="N1662" s="1" t="s">
        <v>13074</v>
      </c>
      <c r="O1662" s="1" t="s">
        <v>1660</v>
      </c>
      <c r="P1662" s="1" t="s">
        <v>23509</v>
      </c>
      <c r="Q1662" s="1" t="s">
        <v>23509</v>
      </c>
      <c r="R1662" s="1" t="s">
        <v>14227</v>
      </c>
      <c r="S1662" s="1" t="s">
        <v>1660</v>
      </c>
      <c r="T1662" s="1"/>
      <c r="U1662" s="1"/>
      <c r="V1662" s="1" t="s">
        <v>14237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8238</v>
      </c>
      <c r="H1663" s="1" t="s">
        <v>9821</v>
      </c>
      <c r="I1663" s="1" t="s">
        <v>11393</v>
      </c>
      <c r="J1663" s="1"/>
      <c r="K1663" s="1" t="s">
        <v>23489</v>
      </c>
      <c r="L1663" s="1" t="s">
        <v>1661</v>
      </c>
      <c r="M1663" s="1" t="s">
        <v>13064</v>
      </c>
      <c r="N1663" s="1" t="s">
        <v>13074</v>
      </c>
      <c r="O1663" s="1" t="s">
        <v>1661</v>
      </c>
      <c r="P1663" s="1" t="s">
        <v>23509</v>
      </c>
      <c r="Q1663" s="1" t="s">
        <v>23509</v>
      </c>
      <c r="R1663" s="1" t="s">
        <v>14227</v>
      </c>
      <c r="S1663" s="1" t="s">
        <v>1661</v>
      </c>
      <c r="T1663" s="1"/>
      <c r="U1663" s="1"/>
      <c r="V1663" s="1" t="s">
        <v>14237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8239</v>
      </c>
      <c r="H1664" s="1" t="s">
        <v>9822</v>
      </c>
      <c r="I1664" s="1" t="s">
        <v>11394</v>
      </c>
      <c r="J1664" s="1"/>
      <c r="K1664" s="1" t="s">
        <v>23489</v>
      </c>
      <c r="L1664" s="1" t="s">
        <v>1662</v>
      </c>
      <c r="M1664" s="1" t="s">
        <v>13065</v>
      </c>
      <c r="N1664" s="1" t="s">
        <v>13074</v>
      </c>
      <c r="O1664" s="1" t="s">
        <v>1662</v>
      </c>
      <c r="P1664" s="1" t="s">
        <v>23509</v>
      </c>
      <c r="Q1664" s="1" t="s">
        <v>23509</v>
      </c>
      <c r="R1664" s="1" t="s">
        <v>14227</v>
      </c>
      <c r="S1664" s="1" t="s">
        <v>1662</v>
      </c>
      <c r="T1664" s="1"/>
      <c r="U1664" s="1"/>
      <c r="V1664" s="1" t="s">
        <v>14237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8240</v>
      </c>
      <c r="H1665" s="1" t="s">
        <v>9823</v>
      </c>
      <c r="I1665" s="1" t="s">
        <v>11395</v>
      </c>
      <c r="J1665" s="1"/>
      <c r="K1665" s="1" t="s">
        <v>23489</v>
      </c>
      <c r="L1665" s="1" t="s">
        <v>1663</v>
      </c>
      <c r="M1665" s="1" t="s">
        <v>13066</v>
      </c>
      <c r="N1665" s="1" t="s">
        <v>13074</v>
      </c>
      <c r="O1665" s="1" t="s">
        <v>1663</v>
      </c>
      <c r="P1665" s="1" t="s">
        <v>23509</v>
      </c>
      <c r="Q1665" s="1" t="s">
        <v>23509</v>
      </c>
      <c r="R1665" s="1" t="s">
        <v>14227</v>
      </c>
      <c r="S1665" s="1" t="s">
        <v>1663</v>
      </c>
      <c r="T1665" s="1"/>
      <c r="U1665" s="1"/>
      <c r="V1665" s="1" t="s">
        <v>14237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8241</v>
      </c>
      <c r="H1666" s="1" t="s">
        <v>9824</v>
      </c>
      <c r="I1666" s="1" t="s">
        <v>11396</v>
      </c>
      <c r="J1666" s="1"/>
      <c r="K1666" s="1" t="s">
        <v>23489</v>
      </c>
      <c r="L1666" s="1" t="s">
        <v>1664</v>
      </c>
      <c r="M1666" s="1" t="s">
        <v>13067</v>
      </c>
      <c r="N1666" s="1" t="s">
        <v>13074</v>
      </c>
      <c r="O1666" s="1" t="s">
        <v>1664</v>
      </c>
      <c r="P1666" s="1" t="s">
        <v>23509</v>
      </c>
      <c r="Q1666" s="1" t="s">
        <v>23509</v>
      </c>
      <c r="R1666" s="1" t="s">
        <v>14227</v>
      </c>
      <c r="S1666" s="1" t="s">
        <v>1664</v>
      </c>
      <c r="T1666" s="1"/>
      <c r="U1666" s="1"/>
      <c r="V1666" s="1" t="s">
        <v>14237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8242</v>
      </c>
      <c r="H1667" s="1" t="s">
        <v>9825</v>
      </c>
      <c r="I1667" s="1" t="s">
        <v>11397</v>
      </c>
      <c r="J1667" s="1"/>
      <c r="K1667" s="1" t="s">
        <v>23489</v>
      </c>
      <c r="L1667" s="1" t="s">
        <v>1665</v>
      </c>
      <c r="M1667" s="1" t="s">
        <v>13068</v>
      </c>
      <c r="N1667" s="1" t="s">
        <v>13074</v>
      </c>
      <c r="O1667" s="1" t="s">
        <v>1665</v>
      </c>
      <c r="P1667" s="1" t="s">
        <v>23509</v>
      </c>
      <c r="Q1667" s="1" t="s">
        <v>23509</v>
      </c>
      <c r="R1667" s="1" t="s">
        <v>14227</v>
      </c>
      <c r="S1667" s="1" t="s">
        <v>1665</v>
      </c>
      <c r="T1667" s="1"/>
      <c r="U1667" s="1"/>
      <c r="V1667" s="1" t="s">
        <v>14237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8243</v>
      </c>
      <c r="H1668" s="1" t="s">
        <v>9826</v>
      </c>
      <c r="I1668" s="1" t="s">
        <v>11398</v>
      </c>
      <c r="J1668" s="1"/>
      <c r="K1668" s="1" t="s">
        <v>23489</v>
      </c>
      <c r="L1668" s="1" t="s">
        <v>1666</v>
      </c>
      <c r="M1668" s="1" t="s">
        <v>13069</v>
      </c>
      <c r="N1668" s="1" t="s">
        <v>13074</v>
      </c>
      <c r="O1668" s="1" t="s">
        <v>1666</v>
      </c>
      <c r="P1668" s="1" t="s">
        <v>23509</v>
      </c>
      <c r="Q1668" s="1" t="s">
        <v>23509</v>
      </c>
      <c r="R1668" s="1" t="s">
        <v>14227</v>
      </c>
      <c r="S1668" s="1" t="s">
        <v>1666</v>
      </c>
      <c r="T1668" s="1"/>
      <c r="U1668" s="1"/>
      <c r="V1668" s="1" t="s">
        <v>14237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8244</v>
      </c>
      <c r="H1669" s="1" t="s">
        <v>9823</v>
      </c>
      <c r="I1669" s="1" t="s">
        <v>11399</v>
      </c>
      <c r="J1669" s="1"/>
      <c r="K1669" s="1" t="s">
        <v>23489</v>
      </c>
      <c r="L1669" s="1" t="s">
        <v>1667</v>
      </c>
      <c r="M1669" s="1" t="s">
        <v>10168</v>
      </c>
      <c r="N1669" s="1" t="s">
        <v>13074</v>
      </c>
      <c r="O1669" s="1" t="s">
        <v>1667</v>
      </c>
      <c r="P1669" s="1" t="s">
        <v>23509</v>
      </c>
      <c r="Q1669" s="1" t="s">
        <v>23509</v>
      </c>
      <c r="R1669" s="1" t="s">
        <v>14227</v>
      </c>
      <c r="S1669" s="1" t="s">
        <v>1667</v>
      </c>
      <c r="T1669" s="1"/>
      <c r="U1669" s="1"/>
      <c r="V1669" s="1" t="s">
        <v>14237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8245</v>
      </c>
      <c r="H1670" s="1" t="s">
        <v>9827</v>
      </c>
      <c r="I1670" s="1" t="s">
        <v>11400</v>
      </c>
      <c r="J1670" s="1"/>
      <c r="K1670" s="1" t="s">
        <v>23489</v>
      </c>
      <c r="L1670" s="1" t="s">
        <v>1668</v>
      </c>
      <c r="M1670" s="1" t="s">
        <v>13070</v>
      </c>
      <c r="N1670" s="1" t="s">
        <v>13074</v>
      </c>
      <c r="O1670" s="1" t="s">
        <v>1668</v>
      </c>
      <c r="P1670" s="1" t="s">
        <v>23509</v>
      </c>
      <c r="Q1670" s="1" t="s">
        <v>23509</v>
      </c>
      <c r="R1670" s="1" t="s">
        <v>14227</v>
      </c>
      <c r="S1670" s="1" t="s">
        <v>1668</v>
      </c>
      <c r="T1670" s="1"/>
      <c r="U1670" s="1"/>
      <c r="V1670" s="1" t="s">
        <v>14237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8246</v>
      </c>
      <c r="H1671" s="1" t="s">
        <v>9828</v>
      </c>
      <c r="I1671" s="1" t="s">
        <v>11401</v>
      </c>
      <c r="J1671" s="1"/>
      <c r="K1671" s="1" t="s">
        <v>23489</v>
      </c>
      <c r="L1671" s="1" t="s">
        <v>1669</v>
      </c>
      <c r="M1671" s="1" t="s">
        <v>13071</v>
      </c>
      <c r="N1671" s="1" t="s">
        <v>13074</v>
      </c>
      <c r="O1671" s="1" t="s">
        <v>1669</v>
      </c>
      <c r="P1671" s="1" t="s">
        <v>23509</v>
      </c>
      <c r="Q1671" s="1" t="s">
        <v>23509</v>
      </c>
      <c r="R1671" s="1" t="s">
        <v>14227</v>
      </c>
      <c r="S1671" s="1" t="s">
        <v>1669</v>
      </c>
      <c r="T1671" s="1"/>
      <c r="U1671" s="1"/>
      <c r="V1671" s="1" t="s">
        <v>14237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8247</v>
      </c>
      <c r="H1672" s="1" t="s">
        <v>9829</v>
      </c>
      <c r="I1672" s="1" t="s">
        <v>11402</v>
      </c>
      <c r="J1672" s="1"/>
      <c r="K1672" s="1" t="s">
        <v>23489</v>
      </c>
      <c r="L1672" s="1" t="s">
        <v>1670</v>
      </c>
      <c r="M1672" s="1" t="s">
        <v>13072</v>
      </c>
      <c r="N1672" s="1" t="s">
        <v>13074</v>
      </c>
      <c r="O1672" s="1" t="s">
        <v>1670</v>
      </c>
      <c r="P1672" s="1" t="s">
        <v>23509</v>
      </c>
      <c r="Q1672" s="1" t="s">
        <v>23509</v>
      </c>
      <c r="R1672" s="1" t="s">
        <v>14227</v>
      </c>
      <c r="S1672" s="1" t="s">
        <v>1670</v>
      </c>
      <c r="T1672" s="1"/>
      <c r="U1672" s="1"/>
      <c r="V1672" s="1" t="s">
        <v>14237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8248</v>
      </c>
      <c r="H1673" s="1" t="s">
        <v>9830</v>
      </c>
      <c r="I1673" s="1" t="s">
        <v>11403</v>
      </c>
      <c r="J1673" s="1"/>
      <c r="K1673" s="1" t="s">
        <v>23489</v>
      </c>
      <c r="L1673" s="1" t="s">
        <v>1671</v>
      </c>
      <c r="M1673" s="1" t="s">
        <v>13073</v>
      </c>
      <c r="N1673" s="1" t="s">
        <v>13074</v>
      </c>
      <c r="O1673" s="1" t="s">
        <v>1671</v>
      </c>
      <c r="P1673" s="1" t="s">
        <v>23509</v>
      </c>
      <c r="Q1673" s="1" t="s">
        <v>23509</v>
      </c>
      <c r="R1673" s="1" t="s">
        <v>14227</v>
      </c>
      <c r="S1673" s="1" t="s">
        <v>1671</v>
      </c>
      <c r="T1673" s="1"/>
      <c r="U1673" s="1"/>
      <c r="V1673" s="1" t="s">
        <v>14237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20433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20434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20435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20436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20437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20438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20439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14248</v>
      </c>
      <c r="B1703" s="1" t="s">
        <v>14258</v>
      </c>
      <c r="C1703" s="1" t="s">
        <v>14259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14250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20441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20442</v>
      </c>
      <c r="B1720" s="1" t="s">
        <v>20453</v>
      </c>
      <c r="C1720" s="1" t="s">
        <v>20454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20444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20445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20446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20447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20448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20449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20450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20451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20452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8249</v>
      </c>
      <c r="I2" s="1" t="s">
        <v>9831</v>
      </c>
      <c r="J2" s="1" t="s">
        <v>11404</v>
      </c>
      <c r="K2" s="1" t="s">
        <v>26666</v>
      </c>
      <c r="L2" s="1" t="s">
        <v>1714</v>
      </c>
      <c r="M2" s="1" t="s">
        <v>1715</v>
      </c>
      <c r="N2" s="1" t="s">
        <v>13074</v>
      </c>
      <c r="O2" s="1" t="s">
        <v>1714</v>
      </c>
      <c r="P2" s="1" t="s">
        <v>13075</v>
      </c>
      <c r="Q2" s="1" t="s">
        <v>13084</v>
      </c>
      <c r="R2" s="1" t="s">
        <v>14227</v>
      </c>
      <c r="S2" s="1" t="s">
        <v>1714</v>
      </c>
      <c r="T2" s="1" t="s">
        <v>14228</v>
      </c>
      <c r="U2" s="1" t="s">
        <v>14233</v>
      </c>
      <c r="V2" s="1" t="s">
        <v>14237</v>
      </c>
      <c r="W2" s="1" t="s">
        <v>1714</v>
      </c>
      <c r="X2" s="1" t="s">
        <v>14238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24091</v>
      </c>
      <c r="F3" s="1" t="s">
        <v>24762</v>
      </c>
      <c r="G3" s="1" t="s">
        <v>25393</v>
      </c>
      <c r="H3" s="1" t="s">
        <v>26039</v>
      </c>
      <c r="I3" s="1" t="s">
        <v>9832</v>
      </c>
      <c r="J3" s="1"/>
      <c r="K3" s="1" t="s">
        <v>26666</v>
      </c>
      <c r="L3" s="1" t="s">
        <v>1</v>
      </c>
      <c r="M3" s="1" t="s">
        <v>11406</v>
      </c>
      <c r="N3" s="1" t="s">
        <v>13074</v>
      </c>
      <c r="O3" s="1" t="s">
        <v>1</v>
      </c>
      <c r="P3" s="1" t="s">
        <v>13076</v>
      </c>
      <c r="Q3" s="1" t="s">
        <v>13076</v>
      </c>
      <c r="R3" s="1" t="s">
        <v>14227</v>
      </c>
      <c r="S3" s="1" t="s">
        <v>1</v>
      </c>
      <c r="T3" s="1"/>
      <c r="U3" s="1"/>
      <c r="V3" s="1" t="s">
        <v>14237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14261</v>
      </c>
      <c r="F4" s="1" t="s">
        <v>15376</v>
      </c>
      <c r="G4" s="1" t="s">
        <v>16433</v>
      </c>
      <c r="H4" s="1" t="s">
        <v>17506</v>
      </c>
      <c r="I4" s="1" t="s">
        <v>9833</v>
      </c>
      <c r="J4" s="1"/>
      <c r="K4" s="1" t="s">
        <v>26666</v>
      </c>
      <c r="L4" s="1" t="s">
        <v>2</v>
      </c>
      <c r="M4" s="1" t="s">
        <v>11407</v>
      </c>
      <c r="N4" s="1" t="s">
        <v>13074</v>
      </c>
      <c r="O4" s="1" t="s">
        <v>2</v>
      </c>
      <c r="P4" s="1" t="s">
        <v>13076</v>
      </c>
      <c r="Q4" s="1" t="s">
        <v>13076</v>
      </c>
      <c r="R4" s="1" t="s">
        <v>14227</v>
      </c>
      <c r="S4" s="1" t="s">
        <v>2</v>
      </c>
      <c r="T4" s="1"/>
      <c r="U4" s="1"/>
      <c r="V4" s="1" t="s">
        <v>14237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24092</v>
      </c>
      <c r="F5" s="1" t="s">
        <v>24763</v>
      </c>
      <c r="G5" s="1" t="s">
        <v>25394</v>
      </c>
      <c r="H5" s="1" t="s">
        <v>26040</v>
      </c>
      <c r="I5" s="1" t="s">
        <v>9834</v>
      </c>
      <c r="J5" s="1"/>
      <c r="K5" s="1" t="s">
        <v>26666</v>
      </c>
      <c r="L5" s="1" t="s">
        <v>3</v>
      </c>
      <c r="M5" s="1" t="s">
        <v>11408</v>
      </c>
      <c r="N5" s="1" t="s">
        <v>13074</v>
      </c>
      <c r="O5" s="1" t="s">
        <v>3</v>
      </c>
      <c r="P5" s="1" t="s">
        <v>13076</v>
      </c>
      <c r="Q5" s="1" t="s">
        <v>13076</v>
      </c>
      <c r="R5" s="1" t="s">
        <v>14227</v>
      </c>
      <c r="S5" s="1" t="s">
        <v>3</v>
      </c>
      <c r="T5" s="1"/>
      <c r="U5" s="1"/>
      <c r="V5" s="1" t="s">
        <v>14237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24093</v>
      </c>
      <c r="F6" s="1" t="s">
        <v>24764</v>
      </c>
      <c r="G6" s="1" t="s">
        <v>25395</v>
      </c>
      <c r="H6" s="1" t="s">
        <v>26041</v>
      </c>
      <c r="I6" s="1" t="s">
        <v>9835</v>
      </c>
      <c r="J6" s="1"/>
      <c r="K6" s="1" t="s">
        <v>26666</v>
      </c>
      <c r="L6" s="1" t="s">
        <v>4</v>
      </c>
      <c r="M6" s="1" t="s">
        <v>11409</v>
      </c>
      <c r="N6" s="1" t="s">
        <v>13074</v>
      </c>
      <c r="O6" s="1" t="s">
        <v>4</v>
      </c>
      <c r="P6" s="1" t="s">
        <v>13076</v>
      </c>
      <c r="Q6" s="1" t="s">
        <v>13076</v>
      </c>
      <c r="R6" s="1" t="s">
        <v>14227</v>
      </c>
      <c r="S6" s="1" t="s">
        <v>4</v>
      </c>
      <c r="T6" s="1"/>
      <c r="U6" s="1"/>
      <c r="V6" s="1" t="s">
        <v>14237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20458</v>
      </c>
      <c r="F7" s="1" t="s">
        <v>21245</v>
      </c>
      <c r="G7" s="1" t="s">
        <v>21994</v>
      </c>
      <c r="H7" s="1" t="s">
        <v>22747</v>
      </c>
      <c r="I7" s="1" t="s">
        <v>9836</v>
      </c>
      <c r="J7" s="1"/>
      <c r="K7" s="1" t="s">
        <v>26666</v>
      </c>
      <c r="L7" s="1" t="s">
        <v>5</v>
      </c>
      <c r="M7" s="1" t="s">
        <v>11410</v>
      </c>
      <c r="N7" s="1" t="s">
        <v>13074</v>
      </c>
      <c r="O7" s="1" t="s">
        <v>5</v>
      </c>
      <c r="P7" s="1" t="s">
        <v>13076</v>
      </c>
      <c r="Q7" s="1" t="s">
        <v>13076</v>
      </c>
      <c r="R7" s="1" t="s">
        <v>14227</v>
      </c>
      <c r="S7" s="1" t="s">
        <v>5</v>
      </c>
      <c r="T7" s="1"/>
      <c r="U7" s="1"/>
      <c r="V7" s="1" t="s">
        <v>14237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24094</v>
      </c>
      <c r="F8" s="1" t="s">
        <v>24765</v>
      </c>
      <c r="G8" s="1" t="s">
        <v>25396</v>
      </c>
      <c r="H8" s="1" t="s">
        <v>26042</v>
      </c>
      <c r="I8" s="1" t="s">
        <v>9837</v>
      </c>
      <c r="J8" s="1"/>
      <c r="K8" s="1" t="s">
        <v>26666</v>
      </c>
      <c r="L8" s="1" t="s">
        <v>6</v>
      </c>
      <c r="M8" s="1" t="s">
        <v>11411</v>
      </c>
      <c r="N8" s="1" t="s">
        <v>13074</v>
      </c>
      <c r="O8" s="1" t="s">
        <v>6</v>
      </c>
      <c r="P8" s="1" t="s">
        <v>13076</v>
      </c>
      <c r="Q8" s="1" t="s">
        <v>13076</v>
      </c>
      <c r="R8" s="1" t="s">
        <v>14227</v>
      </c>
      <c r="S8" s="1" t="s">
        <v>6</v>
      </c>
      <c r="T8" s="1"/>
      <c r="U8" s="1"/>
      <c r="V8" s="1" t="s">
        <v>14237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24095</v>
      </c>
      <c r="F9" s="1" t="s">
        <v>24766</v>
      </c>
      <c r="G9" s="1" t="s">
        <v>25397</v>
      </c>
      <c r="H9" s="1" t="s">
        <v>26043</v>
      </c>
      <c r="I9" s="1" t="s">
        <v>9838</v>
      </c>
      <c r="J9" s="1"/>
      <c r="K9" s="1" t="s">
        <v>26666</v>
      </c>
      <c r="L9" s="1" t="s">
        <v>7</v>
      </c>
      <c r="M9" s="1" t="s">
        <v>11412</v>
      </c>
      <c r="N9" s="1" t="s">
        <v>13074</v>
      </c>
      <c r="O9" s="1" t="s">
        <v>7</v>
      </c>
      <c r="P9" s="1" t="s">
        <v>13076</v>
      </c>
      <c r="Q9" s="1" t="s">
        <v>13076</v>
      </c>
      <c r="R9" s="1" t="s">
        <v>14227</v>
      </c>
      <c r="S9" s="1" t="s">
        <v>7</v>
      </c>
      <c r="T9" s="1"/>
      <c r="U9" s="1"/>
      <c r="V9" s="1" t="s">
        <v>14237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24096</v>
      </c>
      <c r="F10" s="1" t="s">
        <v>24767</v>
      </c>
      <c r="G10" s="1" t="s">
        <v>25398</v>
      </c>
      <c r="H10" s="1" t="s">
        <v>26044</v>
      </c>
      <c r="I10" s="1" t="s">
        <v>9839</v>
      </c>
      <c r="J10" s="1"/>
      <c r="K10" s="1" t="s">
        <v>26666</v>
      </c>
      <c r="L10" s="1" t="s">
        <v>8</v>
      </c>
      <c r="M10" s="1" t="s">
        <v>11413</v>
      </c>
      <c r="N10" s="1" t="s">
        <v>13074</v>
      </c>
      <c r="O10" s="1" t="s">
        <v>8</v>
      </c>
      <c r="P10" s="1" t="s">
        <v>13076</v>
      </c>
      <c r="Q10" s="1" t="s">
        <v>13076</v>
      </c>
      <c r="R10" s="1" t="s">
        <v>14227</v>
      </c>
      <c r="S10" s="1" t="s">
        <v>8</v>
      </c>
      <c r="T10" s="1"/>
      <c r="U10" s="1"/>
      <c r="V10" s="1" t="s">
        <v>14237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24097</v>
      </c>
      <c r="F11" s="1" t="s">
        <v>24768</v>
      </c>
      <c r="G11" s="1" t="s">
        <v>25399</v>
      </c>
      <c r="H11" s="1" t="s">
        <v>26045</v>
      </c>
      <c r="I11" s="1" t="s">
        <v>9840</v>
      </c>
      <c r="J11" s="1"/>
      <c r="K11" s="1" t="s">
        <v>26666</v>
      </c>
      <c r="L11" s="1" t="s">
        <v>9</v>
      </c>
      <c r="M11" s="1" t="s">
        <v>11414</v>
      </c>
      <c r="N11" s="1" t="s">
        <v>13074</v>
      </c>
      <c r="O11" s="1" t="s">
        <v>9</v>
      </c>
      <c r="P11" s="1" t="s">
        <v>13076</v>
      </c>
      <c r="Q11" s="1" t="s">
        <v>13076</v>
      </c>
      <c r="R11" s="1" t="s">
        <v>14227</v>
      </c>
      <c r="S11" s="1" t="s">
        <v>9</v>
      </c>
      <c r="T11" s="1"/>
      <c r="U11" s="1"/>
      <c r="V11" s="1" t="s">
        <v>14237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24098</v>
      </c>
      <c r="F12" s="1" t="s">
        <v>24769</v>
      </c>
      <c r="G12" s="1" t="s">
        <v>25400</v>
      </c>
      <c r="H12" s="1" t="s">
        <v>26046</v>
      </c>
      <c r="I12" s="1" t="s">
        <v>9841</v>
      </c>
      <c r="J12" s="1"/>
      <c r="K12" s="1" t="s">
        <v>26666</v>
      </c>
      <c r="L12" s="1" t="s">
        <v>10</v>
      </c>
      <c r="M12" s="1" t="s">
        <v>11415</v>
      </c>
      <c r="N12" s="1" t="s">
        <v>13074</v>
      </c>
      <c r="O12" s="1" t="s">
        <v>10</v>
      </c>
      <c r="P12" s="1" t="s">
        <v>13076</v>
      </c>
      <c r="Q12" s="1" t="s">
        <v>13076</v>
      </c>
      <c r="R12" s="1" t="s">
        <v>14227</v>
      </c>
      <c r="S12" s="1" t="s">
        <v>10</v>
      </c>
      <c r="T12" s="1"/>
      <c r="U12" s="1"/>
      <c r="V12" s="1" t="s">
        <v>14237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14269</v>
      </c>
      <c r="F13" s="1" t="s">
        <v>15384</v>
      </c>
      <c r="G13" s="1" t="s">
        <v>16441</v>
      </c>
      <c r="H13" s="1" t="s">
        <v>17514</v>
      </c>
      <c r="I13" s="1" t="s">
        <v>9842</v>
      </c>
      <c r="J13" s="1"/>
      <c r="K13" s="1" t="s">
        <v>26666</v>
      </c>
      <c r="L13" s="1" t="s">
        <v>11</v>
      </c>
      <c r="M13" s="1" t="s">
        <v>11416</v>
      </c>
      <c r="N13" s="1" t="s">
        <v>13074</v>
      </c>
      <c r="O13" s="1" t="s">
        <v>11</v>
      </c>
      <c r="P13" s="1" t="s">
        <v>13076</v>
      </c>
      <c r="Q13" s="1" t="s">
        <v>13076</v>
      </c>
      <c r="R13" s="1" t="s">
        <v>14227</v>
      </c>
      <c r="S13" s="1" t="s">
        <v>11</v>
      </c>
      <c r="T13" s="1"/>
      <c r="U13" s="1"/>
      <c r="V13" s="1" t="s">
        <v>14237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24099</v>
      </c>
      <c r="F14" s="1" t="s">
        <v>24770</v>
      </c>
      <c r="G14" s="1" t="s">
        <v>25401</v>
      </c>
      <c r="H14" s="1" t="s">
        <v>26047</v>
      </c>
      <c r="I14" s="1" t="s">
        <v>9843</v>
      </c>
      <c r="J14" s="1"/>
      <c r="K14" s="1" t="s">
        <v>26666</v>
      </c>
      <c r="L14" s="1" t="s">
        <v>12</v>
      </c>
      <c r="M14" s="1" t="s">
        <v>11417</v>
      </c>
      <c r="N14" s="1" t="s">
        <v>13074</v>
      </c>
      <c r="O14" s="1" t="s">
        <v>12</v>
      </c>
      <c r="P14" s="1" t="s">
        <v>13076</v>
      </c>
      <c r="Q14" s="1" t="s">
        <v>13076</v>
      </c>
      <c r="R14" s="1" t="s">
        <v>14227</v>
      </c>
      <c r="S14" s="1" t="s">
        <v>12</v>
      </c>
      <c r="T14" s="1"/>
      <c r="U14" s="1"/>
      <c r="V14" s="1" t="s">
        <v>14237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6657</v>
      </c>
      <c r="H15" s="1" t="s">
        <v>8262</v>
      </c>
      <c r="I15" s="1" t="s">
        <v>9844</v>
      </c>
      <c r="J15" s="1"/>
      <c r="K15" s="1" t="s">
        <v>26666</v>
      </c>
      <c r="L15" s="1" t="s">
        <v>13</v>
      </c>
      <c r="M15" s="1" t="s">
        <v>11418</v>
      </c>
      <c r="N15" s="1" t="s">
        <v>13074</v>
      </c>
      <c r="O15" s="1" t="s">
        <v>13</v>
      </c>
      <c r="P15" s="1" t="s">
        <v>13076</v>
      </c>
      <c r="Q15" s="1" t="s">
        <v>13076</v>
      </c>
      <c r="R15" s="1" t="s">
        <v>14227</v>
      </c>
      <c r="S15" s="1" t="s">
        <v>13</v>
      </c>
      <c r="T15" s="1"/>
      <c r="U15" s="1"/>
      <c r="V15" s="1" t="s">
        <v>14237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24100</v>
      </c>
      <c r="F16" s="1" t="s">
        <v>24771</v>
      </c>
      <c r="G16" s="1" t="s">
        <v>25402</v>
      </c>
      <c r="H16" s="1" t="s">
        <v>26048</v>
      </c>
      <c r="I16" s="1" t="s">
        <v>9845</v>
      </c>
      <c r="J16" s="1"/>
      <c r="K16" s="1" t="s">
        <v>26666</v>
      </c>
      <c r="L16" s="1" t="s">
        <v>14</v>
      </c>
      <c r="M16" s="1" t="s">
        <v>11419</v>
      </c>
      <c r="N16" s="1" t="s">
        <v>13074</v>
      </c>
      <c r="O16" s="1" t="s">
        <v>14</v>
      </c>
      <c r="P16" s="1" t="s">
        <v>13076</v>
      </c>
      <c r="Q16" s="1" t="s">
        <v>13076</v>
      </c>
      <c r="R16" s="1" t="s">
        <v>14227</v>
      </c>
      <c r="S16" s="1" t="s">
        <v>14</v>
      </c>
      <c r="T16" s="1"/>
      <c r="U16" s="1"/>
      <c r="V16" s="1" t="s">
        <v>14237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24101</v>
      </c>
      <c r="F17" s="1" t="s">
        <v>24772</v>
      </c>
      <c r="G17" s="1" t="s">
        <v>25403</v>
      </c>
      <c r="H17" s="1" t="s">
        <v>26049</v>
      </c>
      <c r="I17" s="1" t="s">
        <v>9846</v>
      </c>
      <c r="J17" s="1"/>
      <c r="K17" s="1" t="s">
        <v>26666</v>
      </c>
      <c r="L17" s="1" t="s">
        <v>15</v>
      </c>
      <c r="M17" s="1" t="s">
        <v>11420</v>
      </c>
      <c r="N17" s="1" t="s">
        <v>13074</v>
      </c>
      <c r="O17" s="1" t="s">
        <v>15</v>
      </c>
      <c r="P17" s="1" t="s">
        <v>13076</v>
      </c>
      <c r="Q17" s="1" t="s">
        <v>13076</v>
      </c>
      <c r="R17" s="1" t="s">
        <v>14227</v>
      </c>
      <c r="S17" s="1" t="s">
        <v>15</v>
      </c>
      <c r="T17" s="1"/>
      <c r="U17" s="1"/>
      <c r="V17" s="1" t="s">
        <v>14237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24102</v>
      </c>
      <c r="F18" s="1" t="s">
        <v>24102</v>
      </c>
      <c r="G18" s="1" t="s">
        <v>25404</v>
      </c>
      <c r="H18" s="1" t="s">
        <v>26050</v>
      </c>
      <c r="I18" s="1" t="s">
        <v>9847</v>
      </c>
      <c r="J18" s="1"/>
      <c r="K18" s="1" t="s">
        <v>26666</v>
      </c>
      <c r="L18" s="1" t="s">
        <v>16</v>
      </c>
      <c r="M18" s="1" t="s">
        <v>11421</v>
      </c>
      <c r="N18" s="1" t="s">
        <v>13074</v>
      </c>
      <c r="O18" s="1" t="s">
        <v>16</v>
      </c>
      <c r="P18" s="1" t="s">
        <v>13076</v>
      </c>
      <c r="Q18" s="1" t="s">
        <v>13076</v>
      </c>
      <c r="R18" s="1" t="s">
        <v>14227</v>
      </c>
      <c r="S18" s="1" t="s">
        <v>16</v>
      </c>
      <c r="T18" s="1"/>
      <c r="U18" s="1"/>
      <c r="V18" s="1" t="s">
        <v>14237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14275</v>
      </c>
      <c r="F19" s="1" t="s">
        <v>15389</v>
      </c>
      <c r="G19" s="1" t="s">
        <v>16447</v>
      </c>
      <c r="H19" s="1" t="s">
        <v>17520</v>
      </c>
      <c r="I19" s="1" t="s">
        <v>9848</v>
      </c>
      <c r="J19" s="1"/>
      <c r="K19" s="1" t="s">
        <v>26666</v>
      </c>
      <c r="L19" s="1" t="s">
        <v>17</v>
      </c>
      <c r="M19" s="1" t="s">
        <v>11422</v>
      </c>
      <c r="N19" s="1" t="s">
        <v>13074</v>
      </c>
      <c r="O19" s="1" t="s">
        <v>17</v>
      </c>
      <c r="P19" s="1" t="s">
        <v>13076</v>
      </c>
      <c r="Q19" s="1" t="s">
        <v>13076</v>
      </c>
      <c r="R19" s="1" t="s">
        <v>14227</v>
      </c>
      <c r="S19" s="1" t="s">
        <v>17</v>
      </c>
      <c r="T19" s="1"/>
      <c r="U19" s="1"/>
      <c r="V19" s="1" t="s">
        <v>14237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24103</v>
      </c>
      <c r="F20" s="1" t="s">
        <v>24773</v>
      </c>
      <c r="G20" s="1" t="s">
        <v>25405</v>
      </c>
      <c r="H20" s="1" t="s">
        <v>26051</v>
      </c>
      <c r="I20" s="1" t="s">
        <v>9849</v>
      </c>
      <c r="J20" s="1"/>
      <c r="K20" s="1" t="s">
        <v>26666</v>
      </c>
      <c r="L20" s="1" t="s">
        <v>18</v>
      </c>
      <c r="M20" s="1" t="s">
        <v>11423</v>
      </c>
      <c r="N20" s="1" t="s">
        <v>13074</v>
      </c>
      <c r="O20" s="1" t="s">
        <v>18</v>
      </c>
      <c r="P20" s="1" t="s">
        <v>13076</v>
      </c>
      <c r="Q20" s="1" t="s">
        <v>13076</v>
      </c>
      <c r="R20" s="1" t="s">
        <v>14227</v>
      </c>
      <c r="S20" s="1" t="s">
        <v>18</v>
      </c>
      <c r="T20" s="1"/>
      <c r="U20" s="1"/>
      <c r="V20" s="1" t="s">
        <v>14237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6663</v>
      </c>
      <c r="H21" s="1" t="s">
        <v>8268</v>
      </c>
      <c r="I21" s="1" t="s">
        <v>9850</v>
      </c>
      <c r="J21" s="1"/>
      <c r="K21" s="1" t="s">
        <v>26666</v>
      </c>
      <c r="L21" s="1" t="s">
        <v>19</v>
      </c>
      <c r="M21" s="1" t="s">
        <v>11424</v>
      </c>
      <c r="N21" s="1" t="s">
        <v>13074</v>
      </c>
      <c r="O21" s="1" t="s">
        <v>19</v>
      </c>
      <c r="P21" s="1" t="s">
        <v>13076</v>
      </c>
      <c r="Q21" s="1" t="s">
        <v>13076</v>
      </c>
      <c r="R21" s="1" t="s">
        <v>14227</v>
      </c>
      <c r="S21" s="1" t="s">
        <v>19</v>
      </c>
      <c r="T21" s="1"/>
      <c r="U21" s="1"/>
      <c r="V21" s="1" t="s">
        <v>14237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6664</v>
      </c>
      <c r="H22" s="1" t="s">
        <v>8269</v>
      </c>
      <c r="I22" s="1" t="s">
        <v>9851</v>
      </c>
      <c r="J22" s="1"/>
      <c r="K22" s="1" t="s">
        <v>26666</v>
      </c>
      <c r="L22" s="1" t="s">
        <v>20</v>
      </c>
      <c r="M22" s="1" t="s">
        <v>11425</v>
      </c>
      <c r="N22" s="1" t="s">
        <v>13074</v>
      </c>
      <c r="O22" s="1" t="s">
        <v>20</v>
      </c>
      <c r="P22" s="1" t="s">
        <v>13076</v>
      </c>
      <c r="Q22" s="1" t="s">
        <v>13076</v>
      </c>
      <c r="R22" s="1" t="s">
        <v>14227</v>
      </c>
      <c r="S22" s="1" t="s">
        <v>20</v>
      </c>
      <c r="T22" s="1"/>
      <c r="U22" s="1"/>
      <c r="V22" s="1" t="s">
        <v>14237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24104</v>
      </c>
      <c r="F23" s="1" t="s">
        <v>24774</v>
      </c>
      <c r="G23" s="1" t="s">
        <v>25406</v>
      </c>
      <c r="H23" s="1" t="s">
        <v>26052</v>
      </c>
      <c r="I23" s="1" t="s">
        <v>9852</v>
      </c>
      <c r="J23" s="1"/>
      <c r="K23" s="1" t="s">
        <v>26666</v>
      </c>
      <c r="L23" s="1" t="s">
        <v>21</v>
      </c>
      <c r="M23" s="1" t="s">
        <v>11426</v>
      </c>
      <c r="N23" s="1" t="s">
        <v>13074</v>
      </c>
      <c r="O23" s="1" t="s">
        <v>21</v>
      </c>
      <c r="P23" s="1" t="s">
        <v>13076</v>
      </c>
      <c r="Q23" s="1" t="s">
        <v>13076</v>
      </c>
      <c r="R23" s="1" t="s">
        <v>14227</v>
      </c>
      <c r="S23" s="1" t="s">
        <v>21</v>
      </c>
      <c r="T23" s="1"/>
      <c r="U23" s="1"/>
      <c r="V23" s="1" t="s">
        <v>14237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24105</v>
      </c>
      <c r="F24" s="1" t="s">
        <v>24775</v>
      </c>
      <c r="G24" s="1" t="s">
        <v>25407</v>
      </c>
      <c r="H24" s="1" t="s">
        <v>26053</v>
      </c>
      <c r="I24" s="1" t="s">
        <v>9853</v>
      </c>
      <c r="J24" s="1"/>
      <c r="K24" s="1" t="s">
        <v>26666</v>
      </c>
      <c r="L24" s="1" t="s">
        <v>22</v>
      </c>
      <c r="M24" s="1" t="s">
        <v>11427</v>
      </c>
      <c r="N24" s="1" t="s">
        <v>13074</v>
      </c>
      <c r="O24" s="1" t="s">
        <v>22</v>
      </c>
      <c r="P24" s="1" t="s">
        <v>13076</v>
      </c>
      <c r="Q24" s="1" t="s">
        <v>13076</v>
      </c>
      <c r="R24" s="1" t="s">
        <v>14227</v>
      </c>
      <c r="S24" s="1" t="s">
        <v>22</v>
      </c>
      <c r="T24" s="1"/>
      <c r="U24" s="1"/>
      <c r="V24" s="1" t="s">
        <v>14237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24106</v>
      </c>
      <c r="F25" s="1" t="s">
        <v>24776</v>
      </c>
      <c r="G25" s="1" t="s">
        <v>25408</v>
      </c>
      <c r="H25" s="1" t="s">
        <v>26054</v>
      </c>
      <c r="I25" s="1" t="s">
        <v>9854</v>
      </c>
      <c r="J25" s="1"/>
      <c r="K25" s="1" t="s">
        <v>26666</v>
      </c>
      <c r="L25" s="1" t="s">
        <v>23</v>
      </c>
      <c r="M25" s="1" t="s">
        <v>11428</v>
      </c>
      <c r="N25" s="1" t="s">
        <v>13074</v>
      </c>
      <c r="O25" s="1" t="s">
        <v>23</v>
      </c>
      <c r="P25" s="1" t="s">
        <v>13076</v>
      </c>
      <c r="Q25" s="1" t="s">
        <v>13076</v>
      </c>
      <c r="R25" s="1" t="s">
        <v>14227</v>
      </c>
      <c r="S25" s="1" t="s">
        <v>23</v>
      </c>
      <c r="T25" s="1"/>
      <c r="U25" s="1"/>
      <c r="V25" s="1" t="s">
        <v>14237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24107</v>
      </c>
      <c r="F26" s="1" t="s">
        <v>24777</v>
      </c>
      <c r="G26" s="1" t="s">
        <v>25409</v>
      </c>
      <c r="H26" s="1" t="s">
        <v>26055</v>
      </c>
      <c r="I26" s="1" t="s">
        <v>9855</v>
      </c>
      <c r="J26" s="1"/>
      <c r="K26" s="1" t="s">
        <v>26666</v>
      </c>
      <c r="L26" s="1" t="s">
        <v>24</v>
      </c>
      <c r="M26" s="1" t="s">
        <v>11429</v>
      </c>
      <c r="N26" s="1" t="s">
        <v>13074</v>
      </c>
      <c r="O26" s="1" t="s">
        <v>24</v>
      </c>
      <c r="P26" s="1" t="s">
        <v>13076</v>
      </c>
      <c r="Q26" s="1" t="s">
        <v>13076</v>
      </c>
      <c r="R26" s="1" t="s">
        <v>14227</v>
      </c>
      <c r="S26" s="1" t="s">
        <v>24</v>
      </c>
      <c r="T26" s="1"/>
      <c r="U26" s="1"/>
      <c r="V26" s="1" t="s">
        <v>14237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24108</v>
      </c>
      <c r="F27" s="1" t="s">
        <v>24778</v>
      </c>
      <c r="G27" s="1" t="s">
        <v>25410</v>
      </c>
      <c r="H27" s="1" t="s">
        <v>26056</v>
      </c>
      <c r="I27" s="1" t="s">
        <v>9856</v>
      </c>
      <c r="J27" s="1"/>
      <c r="K27" s="1" t="s">
        <v>26666</v>
      </c>
      <c r="L27" s="1" t="s">
        <v>25</v>
      </c>
      <c r="M27" s="1" t="s">
        <v>11430</v>
      </c>
      <c r="N27" s="1" t="s">
        <v>13074</v>
      </c>
      <c r="O27" s="1" t="s">
        <v>25</v>
      </c>
      <c r="P27" s="1" t="s">
        <v>13076</v>
      </c>
      <c r="Q27" s="1" t="s">
        <v>13076</v>
      </c>
      <c r="R27" s="1" t="s">
        <v>14227</v>
      </c>
      <c r="S27" s="1" t="s">
        <v>25</v>
      </c>
      <c r="T27" s="1"/>
      <c r="U27" s="1"/>
      <c r="V27" s="1" t="s">
        <v>14237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14284</v>
      </c>
      <c r="F28" s="1" t="s">
        <v>15398</v>
      </c>
      <c r="G28" s="1" t="s">
        <v>16456</v>
      </c>
      <c r="H28" s="1" t="s">
        <v>17529</v>
      </c>
      <c r="I28" s="1" t="s">
        <v>9857</v>
      </c>
      <c r="J28" s="1"/>
      <c r="K28" s="1" t="s">
        <v>26666</v>
      </c>
      <c r="L28" s="1" t="s">
        <v>26</v>
      </c>
      <c r="M28" s="1" t="s">
        <v>11431</v>
      </c>
      <c r="N28" s="1" t="s">
        <v>13074</v>
      </c>
      <c r="O28" s="1" t="s">
        <v>26</v>
      </c>
      <c r="P28" s="1" t="s">
        <v>13076</v>
      </c>
      <c r="Q28" s="1" t="s">
        <v>13076</v>
      </c>
      <c r="R28" s="1" t="s">
        <v>14227</v>
      </c>
      <c r="S28" s="1" t="s">
        <v>26</v>
      </c>
      <c r="T28" s="1"/>
      <c r="U28" s="1"/>
      <c r="V28" s="1" t="s">
        <v>14237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20471</v>
      </c>
      <c r="F29" s="1" t="s">
        <v>21257</v>
      </c>
      <c r="G29" s="1" t="s">
        <v>20471</v>
      </c>
      <c r="H29" s="1" t="s">
        <v>22760</v>
      </c>
      <c r="I29" s="1" t="s">
        <v>9858</v>
      </c>
      <c r="J29" s="1"/>
      <c r="K29" s="1" t="s">
        <v>26666</v>
      </c>
      <c r="L29" s="1" t="s">
        <v>27</v>
      </c>
      <c r="M29" s="1" t="s">
        <v>11432</v>
      </c>
      <c r="N29" s="1" t="s">
        <v>13074</v>
      </c>
      <c r="O29" s="1" t="s">
        <v>27</v>
      </c>
      <c r="P29" s="1" t="s">
        <v>13076</v>
      </c>
      <c r="Q29" s="1" t="s">
        <v>13076</v>
      </c>
      <c r="R29" s="1" t="s">
        <v>14227</v>
      </c>
      <c r="S29" s="1" t="s">
        <v>27</v>
      </c>
      <c r="T29" s="1"/>
      <c r="U29" s="1"/>
      <c r="V29" s="1" t="s">
        <v>14237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24109</v>
      </c>
      <c r="F30" s="1" t="s">
        <v>24779</v>
      </c>
      <c r="G30" s="1" t="s">
        <v>25411</v>
      </c>
      <c r="H30" s="1" t="s">
        <v>26057</v>
      </c>
      <c r="I30" s="1" t="s">
        <v>9859</v>
      </c>
      <c r="J30" s="1"/>
      <c r="K30" s="1" t="s">
        <v>26666</v>
      </c>
      <c r="L30" s="1" t="s">
        <v>28</v>
      </c>
      <c r="M30" s="1" t="s">
        <v>11433</v>
      </c>
      <c r="N30" s="1" t="s">
        <v>13074</v>
      </c>
      <c r="O30" s="1" t="s">
        <v>28</v>
      </c>
      <c r="P30" s="1" t="s">
        <v>13076</v>
      </c>
      <c r="Q30" s="1" t="s">
        <v>13076</v>
      </c>
      <c r="R30" s="1" t="s">
        <v>14227</v>
      </c>
      <c r="S30" s="1" t="s">
        <v>28</v>
      </c>
      <c r="T30" s="1"/>
      <c r="U30" s="1"/>
      <c r="V30" s="1" t="s">
        <v>14237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6672</v>
      </c>
      <c r="H31" s="1" t="s">
        <v>8278</v>
      </c>
      <c r="I31" s="1" t="s">
        <v>9860</v>
      </c>
      <c r="J31" s="1"/>
      <c r="K31" s="1" t="s">
        <v>26666</v>
      </c>
      <c r="L31" s="1" t="s">
        <v>29</v>
      </c>
      <c r="M31" s="1" t="s">
        <v>11434</v>
      </c>
      <c r="N31" s="1" t="s">
        <v>13074</v>
      </c>
      <c r="O31" s="1" t="s">
        <v>29</v>
      </c>
      <c r="P31" s="1" t="s">
        <v>13076</v>
      </c>
      <c r="Q31" s="1" t="s">
        <v>13076</v>
      </c>
      <c r="R31" s="1" t="s">
        <v>14227</v>
      </c>
      <c r="S31" s="1" t="s">
        <v>29</v>
      </c>
      <c r="T31" s="1"/>
      <c r="U31" s="1"/>
      <c r="V31" s="1" t="s">
        <v>14237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24110</v>
      </c>
      <c r="F32" s="1" t="s">
        <v>24110</v>
      </c>
      <c r="G32" s="1" t="s">
        <v>25412</v>
      </c>
      <c r="H32" s="1" t="s">
        <v>26058</v>
      </c>
      <c r="I32" s="1" t="s">
        <v>9861</v>
      </c>
      <c r="J32" s="1"/>
      <c r="K32" s="1" t="s">
        <v>26666</v>
      </c>
      <c r="L32" s="1" t="s">
        <v>30</v>
      </c>
      <c r="M32" s="1" t="s">
        <v>11435</v>
      </c>
      <c r="N32" s="1" t="s">
        <v>13074</v>
      </c>
      <c r="O32" s="1" t="s">
        <v>30</v>
      </c>
      <c r="P32" s="1" t="s">
        <v>13076</v>
      </c>
      <c r="Q32" s="1" t="s">
        <v>13076</v>
      </c>
      <c r="R32" s="1" t="s">
        <v>14227</v>
      </c>
      <c r="S32" s="1" t="s">
        <v>30</v>
      </c>
      <c r="T32" s="1"/>
      <c r="U32" s="1"/>
      <c r="V32" s="1" t="s">
        <v>14237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24111</v>
      </c>
      <c r="F33" s="1" t="s">
        <v>24780</v>
      </c>
      <c r="G33" s="1" t="s">
        <v>25413</v>
      </c>
      <c r="H33" s="1" t="s">
        <v>26059</v>
      </c>
      <c r="I33" s="1" t="s">
        <v>9862</v>
      </c>
      <c r="J33" s="1"/>
      <c r="K33" s="1" t="s">
        <v>26666</v>
      </c>
      <c r="L33" s="1" t="s">
        <v>31</v>
      </c>
      <c r="M33" s="1" t="s">
        <v>11436</v>
      </c>
      <c r="N33" s="1" t="s">
        <v>13074</v>
      </c>
      <c r="O33" s="1" t="s">
        <v>31</v>
      </c>
      <c r="P33" s="1" t="s">
        <v>13076</v>
      </c>
      <c r="Q33" s="1" t="s">
        <v>13076</v>
      </c>
      <c r="R33" s="1" t="s">
        <v>14227</v>
      </c>
      <c r="S33" s="1" t="s">
        <v>31</v>
      </c>
      <c r="T33" s="1"/>
      <c r="U33" s="1"/>
      <c r="V33" s="1" t="s">
        <v>14237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6675</v>
      </c>
      <c r="H34" s="1" t="s">
        <v>5089</v>
      </c>
      <c r="I34" s="1" t="s">
        <v>9863</v>
      </c>
      <c r="J34" s="1"/>
      <c r="K34" s="1" t="s">
        <v>26666</v>
      </c>
      <c r="L34" s="1" t="s">
        <v>32</v>
      </c>
      <c r="M34" s="1" t="s">
        <v>11437</v>
      </c>
      <c r="N34" s="1" t="s">
        <v>13074</v>
      </c>
      <c r="O34" s="1" t="s">
        <v>32</v>
      </c>
      <c r="P34" s="1" t="s">
        <v>13076</v>
      </c>
      <c r="Q34" s="1" t="s">
        <v>13076</v>
      </c>
      <c r="R34" s="1" t="s">
        <v>14227</v>
      </c>
      <c r="S34" s="1" t="s">
        <v>32</v>
      </c>
      <c r="T34" s="1"/>
      <c r="U34" s="1"/>
      <c r="V34" s="1" t="s">
        <v>14237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24112</v>
      </c>
      <c r="F35" s="1" t="s">
        <v>24112</v>
      </c>
      <c r="G35" s="1" t="s">
        <v>25414</v>
      </c>
      <c r="H35" s="1" t="s">
        <v>26060</v>
      </c>
      <c r="I35" s="1" t="s">
        <v>9864</v>
      </c>
      <c r="J35" s="1"/>
      <c r="K35" s="1" t="s">
        <v>26666</v>
      </c>
      <c r="L35" s="1" t="s">
        <v>33</v>
      </c>
      <c r="M35" s="1" t="s">
        <v>11438</v>
      </c>
      <c r="N35" s="1" t="s">
        <v>13074</v>
      </c>
      <c r="O35" s="1" t="s">
        <v>33</v>
      </c>
      <c r="P35" s="1" t="s">
        <v>13076</v>
      </c>
      <c r="Q35" s="1" t="s">
        <v>13076</v>
      </c>
      <c r="R35" s="1" t="s">
        <v>14227</v>
      </c>
      <c r="S35" s="1" t="s">
        <v>33</v>
      </c>
      <c r="T35" s="1"/>
      <c r="U35" s="1"/>
      <c r="V35" s="1" t="s">
        <v>14237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24113</v>
      </c>
      <c r="F36" s="1" t="s">
        <v>24781</v>
      </c>
      <c r="G36" s="1" t="s">
        <v>25415</v>
      </c>
      <c r="H36" s="1" t="s">
        <v>26061</v>
      </c>
      <c r="I36" s="1" t="s">
        <v>9865</v>
      </c>
      <c r="J36" s="1"/>
      <c r="K36" s="1" t="s">
        <v>26666</v>
      </c>
      <c r="L36" s="1" t="s">
        <v>34</v>
      </c>
      <c r="M36" s="1" t="s">
        <v>11439</v>
      </c>
      <c r="N36" s="1" t="s">
        <v>13074</v>
      </c>
      <c r="O36" s="1" t="s">
        <v>34</v>
      </c>
      <c r="P36" s="1" t="s">
        <v>13076</v>
      </c>
      <c r="Q36" s="1" t="s">
        <v>13076</v>
      </c>
      <c r="R36" s="1" t="s">
        <v>14227</v>
      </c>
      <c r="S36" s="1" t="s">
        <v>34</v>
      </c>
      <c r="T36" s="1"/>
      <c r="U36" s="1"/>
      <c r="V36" s="1" t="s">
        <v>14237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24114</v>
      </c>
      <c r="F37" s="1" t="s">
        <v>24782</v>
      </c>
      <c r="G37" s="1" t="s">
        <v>25416</v>
      </c>
      <c r="H37" s="1" t="s">
        <v>26062</v>
      </c>
      <c r="I37" s="1" t="s">
        <v>9866</v>
      </c>
      <c r="J37" s="1"/>
      <c r="K37" s="1" t="s">
        <v>26666</v>
      </c>
      <c r="L37" s="1" t="s">
        <v>35</v>
      </c>
      <c r="M37" s="1" t="s">
        <v>11440</v>
      </c>
      <c r="N37" s="1" t="s">
        <v>13074</v>
      </c>
      <c r="O37" s="1" t="s">
        <v>35</v>
      </c>
      <c r="P37" s="1" t="s">
        <v>13076</v>
      </c>
      <c r="Q37" s="1" t="s">
        <v>13076</v>
      </c>
      <c r="R37" s="1" t="s">
        <v>14227</v>
      </c>
      <c r="S37" s="1" t="s">
        <v>35</v>
      </c>
      <c r="T37" s="1"/>
      <c r="U37" s="1"/>
      <c r="V37" s="1" t="s">
        <v>14237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24115</v>
      </c>
      <c r="F38" s="1" t="s">
        <v>24783</v>
      </c>
      <c r="G38" s="1" t="s">
        <v>25417</v>
      </c>
      <c r="H38" s="1" t="s">
        <v>26063</v>
      </c>
      <c r="I38" s="1" t="s">
        <v>9867</v>
      </c>
      <c r="J38" s="1"/>
      <c r="K38" s="1" t="s">
        <v>26666</v>
      </c>
      <c r="L38" s="1" t="s">
        <v>36</v>
      </c>
      <c r="M38" s="1" t="s">
        <v>11441</v>
      </c>
      <c r="N38" s="1" t="s">
        <v>13074</v>
      </c>
      <c r="O38" s="1" t="s">
        <v>36</v>
      </c>
      <c r="P38" s="1" t="s">
        <v>13076</v>
      </c>
      <c r="Q38" s="1" t="s">
        <v>13076</v>
      </c>
      <c r="R38" s="1" t="s">
        <v>14227</v>
      </c>
      <c r="S38" s="1" t="s">
        <v>36</v>
      </c>
      <c r="T38" s="1"/>
      <c r="U38" s="1"/>
      <c r="V38" s="1" t="s">
        <v>14237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24116</v>
      </c>
      <c r="F39" s="1" t="s">
        <v>24116</v>
      </c>
      <c r="G39" s="1" t="s">
        <v>25418</v>
      </c>
      <c r="H39" s="1" t="s">
        <v>26064</v>
      </c>
      <c r="I39" s="1" t="s">
        <v>9868</v>
      </c>
      <c r="J39" s="1"/>
      <c r="K39" s="1" t="s">
        <v>26666</v>
      </c>
      <c r="L39" s="1" t="s">
        <v>37</v>
      </c>
      <c r="M39" s="1" t="s">
        <v>11442</v>
      </c>
      <c r="N39" s="1" t="s">
        <v>13074</v>
      </c>
      <c r="O39" s="1" t="s">
        <v>37</v>
      </c>
      <c r="P39" s="1" t="s">
        <v>13076</v>
      </c>
      <c r="Q39" s="1" t="s">
        <v>13076</v>
      </c>
      <c r="R39" s="1" t="s">
        <v>14227</v>
      </c>
      <c r="S39" s="1" t="s">
        <v>37</v>
      </c>
      <c r="T39" s="1"/>
      <c r="U39" s="1"/>
      <c r="V39" s="1" t="s">
        <v>14237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24117</v>
      </c>
      <c r="F40" s="1" t="s">
        <v>24784</v>
      </c>
      <c r="G40" s="1" t="s">
        <v>25419</v>
      </c>
      <c r="H40" s="1" t="s">
        <v>26065</v>
      </c>
      <c r="I40" s="1" t="s">
        <v>9869</v>
      </c>
      <c r="J40" s="1"/>
      <c r="K40" s="1" t="s">
        <v>26666</v>
      </c>
      <c r="L40" s="1" t="s">
        <v>38</v>
      </c>
      <c r="M40" s="1" t="s">
        <v>11443</v>
      </c>
      <c r="N40" s="1" t="s">
        <v>13074</v>
      </c>
      <c r="O40" s="1" t="s">
        <v>38</v>
      </c>
      <c r="P40" s="1" t="s">
        <v>13076</v>
      </c>
      <c r="Q40" s="1" t="s">
        <v>13076</v>
      </c>
      <c r="R40" s="1" t="s">
        <v>14227</v>
      </c>
      <c r="S40" s="1" t="s">
        <v>38</v>
      </c>
      <c r="T40" s="1"/>
      <c r="U40" s="1"/>
      <c r="V40" s="1" t="s">
        <v>14237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14297</v>
      </c>
      <c r="F41" s="1" t="s">
        <v>15408</v>
      </c>
      <c r="G41" s="1" t="s">
        <v>16468</v>
      </c>
      <c r="H41" s="1" t="s">
        <v>17542</v>
      </c>
      <c r="I41" s="1" t="s">
        <v>9870</v>
      </c>
      <c r="J41" s="1"/>
      <c r="K41" s="1" t="s">
        <v>26666</v>
      </c>
      <c r="L41" s="1" t="s">
        <v>39</v>
      </c>
      <c r="M41" s="1" t="s">
        <v>11444</v>
      </c>
      <c r="N41" s="1" t="s">
        <v>13074</v>
      </c>
      <c r="O41" s="1" t="s">
        <v>39</v>
      </c>
      <c r="P41" s="1" t="s">
        <v>13076</v>
      </c>
      <c r="Q41" s="1" t="s">
        <v>13076</v>
      </c>
      <c r="R41" s="1" t="s">
        <v>14227</v>
      </c>
      <c r="S41" s="1" t="s">
        <v>39</v>
      </c>
      <c r="T41" s="1"/>
      <c r="U41" s="1"/>
      <c r="V41" s="1" t="s">
        <v>14237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6683</v>
      </c>
      <c r="H42" s="1" t="s">
        <v>8288</v>
      </c>
      <c r="I42" s="1" t="s">
        <v>9871</v>
      </c>
      <c r="J42" s="1"/>
      <c r="K42" s="1" t="s">
        <v>26666</v>
      </c>
      <c r="L42" s="1" t="s">
        <v>40</v>
      </c>
      <c r="M42" s="1" t="s">
        <v>11445</v>
      </c>
      <c r="N42" s="1" t="s">
        <v>13074</v>
      </c>
      <c r="O42" s="1" t="s">
        <v>40</v>
      </c>
      <c r="P42" s="1" t="s">
        <v>13076</v>
      </c>
      <c r="Q42" s="1" t="s">
        <v>13076</v>
      </c>
      <c r="R42" s="1" t="s">
        <v>14227</v>
      </c>
      <c r="S42" s="1" t="s">
        <v>40</v>
      </c>
      <c r="T42" s="1"/>
      <c r="U42" s="1"/>
      <c r="V42" s="1" t="s">
        <v>14237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24118</v>
      </c>
      <c r="F43" s="1" t="s">
        <v>24785</v>
      </c>
      <c r="G43" s="1" t="s">
        <v>25420</v>
      </c>
      <c r="H43" s="1" t="s">
        <v>26066</v>
      </c>
      <c r="I43" s="1" t="s">
        <v>9872</v>
      </c>
      <c r="J43" s="1"/>
      <c r="K43" s="1" t="s">
        <v>26666</v>
      </c>
      <c r="L43" s="1" t="s">
        <v>41</v>
      </c>
      <c r="M43" s="1" t="s">
        <v>11446</v>
      </c>
      <c r="N43" s="1" t="s">
        <v>13074</v>
      </c>
      <c r="O43" s="1" t="s">
        <v>41</v>
      </c>
      <c r="P43" s="1" t="s">
        <v>13076</v>
      </c>
      <c r="Q43" s="1" t="s">
        <v>13076</v>
      </c>
      <c r="R43" s="1" t="s">
        <v>14227</v>
      </c>
      <c r="S43" s="1" t="s">
        <v>41</v>
      </c>
      <c r="T43" s="1"/>
      <c r="U43" s="1"/>
      <c r="V43" s="1" t="s">
        <v>14237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24119</v>
      </c>
      <c r="F44" s="1" t="s">
        <v>24786</v>
      </c>
      <c r="G44" s="1" t="s">
        <v>25421</v>
      </c>
      <c r="H44" s="1" t="s">
        <v>26067</v>
      </c>
      <c r="I44" s="1" t="s">
        <v>9873</v>
      </c>
      <c r="J44" s="1"/>
      <c r="K44" s="1" t="s">
        <v>26666</v>
      </c>
      <c r="L44" s="1" t="s">
        <v>42</v>
      </c>
      <c r="M44" s="1" t="s">
        <v>11447</v>
      </c>
      <c r="N44" s="1" t="s">
        <v>13074</v>
      </c>
      <c r="O44" s="1" t="s">
        <v>42</v>
      </c>
      <c r="P44" s="1" t="s">
        <v>13076</v>
      </c>
      <c r="Q44" s="1" t="s">
        <v>13076</v>
      </c>
      <c r="R44" s="1" t="s">
        <v>14227</v>
      </c>
      <c r="S44" s="1" t="s">
        <v>42</v>
      </c>
      <c r="T44" s="1"/>
      <c r="U44" s="1"/>
      <c r="V44" s="1" t="s">
        <v>14237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24120</v>
      </c>
      <c r="F45" s="1" t="s">
        <v>24787</v>
      </c>
      <c r="G45" s="1" t="s">
        <v>25422</v>
      </c>
      <c r="H45" s="1" t="s">
        <v>26068</v>
      </c>
      <c r="I45" s="1" t="s">
        <v>9874</v>
      </c>
      <c r="J45" s="1"/>
      <c r="K45" s="1" t="s">
        <v>26666</v>
      </c>
      <c r="L45" s="1" t="s">
        <v>43</v>
      </c>
      <c r="M45" s="1" t="s">
        <v>11448</v>
      </c>
      <c r="N45" s="1" t="s">
        <v>13074</v>
      </c>
      <c r="O45" s="1" t="s">
        <v>43</v>
      </c>
      <c r="P45" s="1" t="s">
        <v>13076</v>
      </c>
      <c r="Q45" s="1" t="s">
        <v>13076</v>
      </c>
      <c r="R45" s="1" t="s">
        <v>14227</v>
      </c>
      <c r="S45" s="1" t="s">
        <v>43</v>
      </c>
      <c r="T45" s="1"/>
      <c r="U45" s="1"/>
      <c r="V45" s="1" t="s">
        <v>14237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14301</v>
      </c>
      <c r="F46" s="1" t="s">
        <v>15412</v>
      </c>
      <c r="G46" s="1" t="s">
        <v>16472</v>
      </c>
      <c r="H46" s="1" t="s">
        <v>17546</v>
      </c>
      <c r="I46" s="1" t="s">
        <v>9875</v>
      </c>
      <c r="J46" s="1"/>
      <c r="K46" s="1" t="s">
        <v>26666</v>
      </c>
      <c r="L46" s="1" t="s">
        <v>44</v>
      </c>
      <c r="M46" s="1" t="s">
        <v>11449</v>
      </c>
      <c r="N46" s="1" t="s">
        <v>13074</v>
      </c>
      <c r="O46" s="1" t="s">
        <v>44</v>
      </c>
      <c r="P46" s="1" t="s">
        <v>13076</v>
      </c>
      <c r="Q46" s="1" t="s">
        <v>13076</v>
      </c>
      <c r="R46" s="1" t="s">
        <v>14227</v>
      </c>
      <c r="S46" s="1" t="s">
        <v>44</v>
      </c>
      <c r="T46" s="1"/>
      <c r="U46" s="1"/>
      <c r="V46" s="1" t="s">
        <v>14237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14302</v>
      </c>
      <c r="F47" s="1" t="s">
        <v>15413</v>
      </c>
      <c r="G47" s="1" t="s">
        <v>16473</v>
      </c>
      <c r="H47" s="1" t="s">
        <v>17547</v>
      </c>
      <c r="I47" s="1" t="s">
        <v>9876</v>
      </c>
      <c r="J47" s="1"/>
      <c r="K47" s="1" t="s">
        <v>26666</v>
      </c>
      <c r="L47" s="1" t="s">
        <v>45</v>
      </c>
      <c r="M47" s="1" t="s">
        <v>11450</v>
      </c>
      <c r="N47" s="1" t="s">
        <v>13074</v>
      </c>
      <c r="O47" s="1" t="s">
        <v>45</v>
      </c>
      <c r="P47" s="1" t="s">
        <v>13076</v>
      </c>
      <c r="Q47" s="1" t="s">
        <v>13076</v>
      </c>
      <c r="R47" s="1" t="s">
        <v>14227</v>
      </c>
      <c r="S47" s="1" t="s">
        <v>45</v>
      </c>
      <c r="T47" s="1"/>
      <c r="U47" s="1"/>
      <c r="V47" s="1" t="s">
        <v>14237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24121</v>
      </c>
      <c r="F48" s="1" t="s">
        <v>24788</v>
      </c>
      <c r="G48" s="1" t="s">
        <v>25423</v>
      </c>
      <c r="H48" s="1" t="s">
        <v>26069</v>
      </c>
      <c r="I48" s="1" t="s">
        <v>9877</v>
      </c>
      <c r="J48" s="1"/>
      <c r="K48" s="1" t="s">
        <v>26666</v>
      </c>
      <c r="L48" s="1" t="s">
        <v>46</v>
      </c>
      <c r="M48" s="1" t="s">
        <v>11451</v>
      </c>
      <c r="N48" s="1" t="s">
        <v>13074</v>
      </c>
      <c r="O48" s="1" t="s">
        <v>46</v>
      </c>
      <c r="P48" s="1" t="s">
        <v>13076</v>
      </c>
      <c r="Q48" s="1" t="s">
        <v>13076</v>
      </c>
      <c r="R48" s="1" t="s">
        <v>14227</v>
      </c>
      <c r="S48" s="1" t="s">
        <v>46</v>
      </c>
      <c r="T48" s="1"/>
      <c r="U48" s="1"/>
      <c r="V48" s="1" t="s">
        <v>14237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20487</v>
      </c>
      <c r="F49" s="1" t="s">
        <v>21270</v>
      </c>
      <c r="G49" s="1" t="s">
        <v>22022</v>
      </c>
      <c r="H49" s="1" t="s">
        <v>22775</v>
      </c>
      <c r="I49" s="1" t="s">
        <v>9878</v>
      </c>
      <c r="J49" s="1"/>
      <c r="K49" s="1" t="s">
        <v>26666</v>
      </c>
      <c r="L49" s="1" t="s">
        <v>47</v>
      </c>
      <c r="M49" s="1" t="s">
        <v>11348</v>
      </c>
      <c r="N49" s="1" t="s">
        <v>13074</v>
      </c>
      <c r="O49" s="1" t="s">
        <v>47</v>
      </c>
      <c r="P49" s="1" t="s">
        <v>13076</v>
      </c>
      <c r="Q49" s="1" t="s">
        <v>13076</v>
      </c>
      <c r="R49" s="1" t="s">
        <v>14227</v>
      </c>
      <c r="S49" s="1" t="s">
        <v>47</v>
      </c>
      <c r="T49" s="1"/>
      <c r="U49" s="1"/>
      <c r="V49" s="1" t="s">
        <v>14237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24122</v>
      </c>
      <c r="F50" s="1" t="s">
        <v>24789</v>
      </c>
      <c r="G50" s="1" t="s">
        <v>25424</v>
      </c>
      <c r="H50" s="1" t="s">
        <v>26070</v>
      </c>
      <c r="I50" s="1" t="s">
        <v>9879</v>
      </c>
      <c r="J50" s="1"/>
      <c r="K50" s="1" t="s">
        <v>26666</v>
      </c>
      <c r="L50" s="1" t="s">
        <v>48</v>
      </c>
      <c r="M50" s="1" t="s">
        <v>11452</v>
      </c>
      <c r="N50" s="1" t="s">
        <v>13074</v>
      </c>
      <c r="O50" s="1" t="s">
        <v>48</v>
      </c>
      <c r="P50" s="1" t="s">
        <v>13076</v>
      </c>
      <c r="Q50" s="1" t="s">
        <v>13076</v>
      </c>
      <c r="R50" s="1" t="s">
        <v>14227</v>
      </c>
      <c r="S50" s="1" t="s">
        <v>48</v>
      </c>
      <c r="T50" s="1"/>
      <c r="U50" s="1"/>
      <c r="V50" s="1" t="s">
        <v>14237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24123</v>
      </c>
      <c r="F51" s="1" t="s">
        <v>24790</v>
      </c>
      <c r="G51" s="1" t="s">
        <v>25425</v>
      </c>
      <c r="H51" s="1" t="s">
        <v>26071</v>
      </c>
      <c r="I51" s="1" t="s">
        <v>9880</v>
      </c>
      <c r="J51" s="1"/>
      <c r="K51" s="1" t="s">
        <v>26666</v>
      </c>
      <c r="L51" s="1" t="s">
        <v>49</v>
      </c>
      <c r="M51" s="1" t="s">
        <v>11453</v>
      </c>
      <c r="N51" s="1" t="s">
        <v>13074</v>
      </c>
      <c r="O51" s="1" t="s">
        <v>49</v>
      </c>
      <c r="P51" s="1" t="s">
        <v>13076</v>
      </c>
      <c r="Q51" s="1" t="s">
        <v>13076</v>
      </c>
      <c r="R51" s="1" t="s">
        <v>14227</v>
      </c>
      <c r="S51" s="1" t="s">
        <v>49</v>
      </c>
      <c r="T51" s="1"/>
      <c r="U51" s="1"/>
      <c r="V51" s="1" t="s">
        <v>14237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24124</v>
      </c>
      <c r="F52" s="1" t="s">
        <v>24791</v>
      </c>
      <c r="G52" s="1" t="s">
        <v>25426</v>
      </c>
      <c r="H52" s="1" t="s">
        <v>26072</v>
      </c>
      <c r="I52" s="1" t="s">
        <v>9881</v>
      </c>
      <c r="J52" s="1"/>
      <c r="K52" s="1" t="s">
        <v>26666</v>
      </c>
      <c r="L52" s="1" t="s">
        <v>50</v>
      </c>
      <c r="M52" s="1" t="s">
        <v>11454</v>
      </c>
      <c r="N52" s="1" t="s">
        <v>13074</v>
      </c>
      <c r="O52" s="1" t="s">
        <v>50</v>
      </c>
      <c r="P52" s="1" t="s">
        <v>13076</v>
      </c>
      <c r="Q52" s="1" t="s">
        <v>13076</v>
      </c>
      <c r="R52" s="1" t="s">
        <v>14227</v>
      </c>
      <c r="S52" s="1" t="s">
        <v>50</v>
      </c>
      <c r="T52" s="1"/>
      <c r="U52" s="1"/>
      <c r="V52" s="1" t="s">
        <v>14237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24125</v>
      </c>
      <c r="F53" s="1" t="s">
        <v>24792</v>
      </c>
      <c r="G53" s="1" t="s">
        <v>25427</v>
      </c>
      <c r="H53" s="1" t="s">
        <v>26073</v>
      </c>
      <c r="I53" s="1" t="s">
        <v>9882</v>
      </c>
      <c r="J53" s="1"/>
      <c r="K53" s="1" t="s">
        <v>26666</v>
      </c>
      <c r="L53" s="1" t="s">
        <v>51</v>
      </c>
      <c r="M53" s="1" t="s">
        <v>11455</v>
      </c>
      <c r="N53" s="1" t="s">
        <v>13074</v>
      </c>
      <c r="O53" s="1" t="s">
        <v>51</v>
      </c>
      <c r="P53" s="1" t="s">
        <v>26667</v>
      </c>
      <c r="Q53" s="1" t="s">
        <v>26712</v>
      </c>
      <c r="R53" s="1" t="s">
        <v>14227</v>
      </c>
      <c r="S53" s="1" t="s">
        <v>51</v>
      </c>
      <c r="T53" s="1" t="s">
        <v>27720</v>
      </c>
      <c r="U53" s="1"/>
      <c r="V53" s="1" t="s">
        <v>14237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24126</v>
      </c>
      <c r="F54" s="1" t="s">
        <v>24793</v>
      </c>
      <c r="G54" s="1" t="s">
        <v>25428</v>
      </c>
      <c r="H54" s="1" t="s">
        <v>26074</v>
      </c>
      <c r="I54" s="1" t="s">
        <v>9883</v>
      </c>
      <c r="J54" s="1"/>
      <c r="K54" s="1" t="s">
        <v>26666</v>
      </c>
      <c r="L54" s="1" t="s">
        <v>52</v>
      </c>
      <c r="M54" s="1" t="s">
        <v>11456</v>
      </c>
      <c r="N54" s="1" t="s">
        <v>13074</v>
      </c>
      <c r="O54" s="1" t="s">
        <v>52</v>
      </c>
      <c r="P54" s="1" t="s">
        <v>26667</v>
      </c>
      <c r="Q54" s="1" t="s">
        <v>26713</v>
      </c>
      <c r="R54" s="1" t="s">
        <v>14227</v>
      </c>
      <c r="S54" s="1" t="s">
        <v>52</v>
      </c>
      <c r="T54" s="1"/>
      <c r="U54" s="1"/>
      <c r="V54" s="1" t="s">
        <v>14237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20491</v>
      </c>
      <c r="F55" s="1" t="s">
        <v>21274</v>
      </c>
      <c r="G55" s="1" t="s">
        <v>22026</v>
      </c>
      <c r="H55" s="1" t="s">
        <v>22779</v>
      </c>
      <c r="I55" s="1" t="s">
        <v>9884</v>
      </c>
      <c r="J55" s="1"/>
      <c r="K55" s="1" t="s">
        <v>26666</v>
      </c>
      <c r="L55" s="1" t="s">
        <v>53</v>
      </c>
      <c r="M55" s="1" t="s">
        <v>11457</v>
      </c>
      <c r="N55" s="1" t="s">
        <v>13074</v>
      </c>
      <c r="O55" s="1" t="s">
        <v>53</v>
      </c>
      <c r="P55" s="1" t="s">
        <v>26667</v>
      </c>
      <c r="Q55" s="1" t="s">
        <v>26714</v>
      </c>
      <c r="R55" s="1" t="s">
        <v>14227</v>
      </c>
      <c r="S55" s="1" t="s">
        <v>53</v>
      </c>
      <c r="T55" s="1"/>
      <c r="U55" s="1"/>
      <c r="V55" s="1" t="s">
        <v>14237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24127</v>
      </c>
      <c r="F56" s="1" t="s">
        <v>24794</v>
      </c>
      <c r="G56" s="1" t="s">
        <v>25429</v>
      </c>
      <c r="H56" s="1" t="s">
        <v>26075</v>
      </c>
      <c r="I56" s="1" t="s">
        <v>9885</v>
      </c>
      <c r="J56" s="1"/>
      <c r="K56" s="1" t="s">
        <v>26666</v>
      </c>
      <c r="L56" s="1" t="s">
        <v>54</v>
      </c>
      <c r="M56" s="1" t="s">
        <v>11458</v>
      </c>
      <c r="N56" s="1" t="s">
        <v>13074</v>
      </c>
      <c r="O56" s="1" t="s">
        <v>54</v>
      </c>
      <c r="P56" s="1" t="s">
        <v>26667</v>
      </c>
      <c r="Q56" s="1" t="s">
        <v>26715</v>
      </c>
      <c r="R56" s="1" t="s">
        <v>14227</v>
      </c>
      <c r="S56" s="1" t="s">
        <v>54</v>
      </c>
      <c r="T56" s="1"/>
      <c r="U56" s="1"/>
      <c r="V56" s="1" t="s">
        <v>14237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24128</v>
      </c>
      <c r="F57" s="1" t="s">
        <v>24795</v>
      </c>
      <c r="G57" s="1" t="s">
        <v>25430</v>
      </c>
      <c r="H57" s="1" t="s">
        <v>26076</v>
      </c>
      <c r="I57" s="1" t="s">
        <v>9886</v>
      </c>
      <c r="J57" s="1"/>
      <c r="K57" s="1" t="s">
        <v>26666</v>
      </c>
      <c r="L57" s="1" t="s">
        <v>55</v>
      </c>
      <c r="M57" s="1" t="s">
        <v>11459</v>
      </c>
      <c r="N57" s="1" t="s">
        <v>13074</v>
      </c>
      <c r="O57" s="1" t="s">
        <v>55</v>
      </c>
      <c r="P57" s="1" t="s">
        <v>26667</v>
      </c>
      <c r="Q57" s="1" t="s">
        <v>26716</v>
      </c>
      <c r="R57" s="1" t="s">
        <v>14227</v>
      </c>
      <c r="S57" s="1" t="s">
        <v>55</v>
      </c>
      <c r="T57" s="1"/>
      <c r="U57" s="1"/>
      <c r="V57" s="1" t="s">
        <v>14237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24129</v>
      </c>
      <c r="F58" s="1" t="s">
        <v>24796</v>
      </c>
      <c r="G58" s="1" t="s">
        <v>25431</v>
      </c>
      <c r="H58" s="1" t="s">
        <v>26077</v>
      </c>
      <c r="I58" s="1" t="s">
        <v>9887</v>
      </c>
      <c r="J58" s="1"/>
      <c r="K58" s="1" t="s">
        <v>26666</v>
      </c>
      <c r="L58" s="1" t="s">
        <v>56</v>
      </c>
      <c r="M58" s="1" t="s">
        <v>11460</v>
      </c>
      <c r="N58" s="1" t="s">
        <v>13074</v>
      </c>
      <c r="O58" s="1" t="s">
        <v>56</v>
      </c>
      <c r="P58" s="1" t="s">
        <v>26667</v>
      </c>
      <c r="Q58" s="1" t="s">
        <v>26717</v>
      </c>
      <c r="R58" s="1" t="s">
        <v>14227</v>
      </c>
      <c r="S58" s="1" t="s">
        <v>56</v>
      </c>
      <c r="T58" s="1"/>
      <c r="U58" s="1"/>
      <c r="V58" s="1" t="s">
        <v>14237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6700</v>
      </c>
      <c r="H59" s="1" t="s">
        <v>8305</v>
      </c>
      <c r="I59" s="1" t="s">
        <v>9888</v>
      </c>
      <c r="J59" s="1"/>
      <c r="K59" s="1" t="s">
        <v>26666</v>
      </c>
      <c r="L59" s="1" t="s">
        <v>57</v>
      </c>
      <c r="M59" s="1" t="s">
        <v>11461</v>
      </c>
      <c r="N59" s="1" t="s">
        <v>13074</v>
      </c>
      <c r="O59" s="1" t="s">
        <v>57</v>
      </c>
      <c r="P59" s="1" t="s">
        <v>26667</v>
      </c>
      <c r="Q59" s="1" t="s">
        <v>26718</v>
      </c>
      <c r="R59" s="1" t="s">
        <v>14227</v>
      </c>
      <c r="S59" s="1" t="s">
        <v>57</v>
      </c>
      <c r="T59" s="1"/>
      <c r="U59" s="1"/>
      <c r="V59" s="1" t="s">
        <v>14237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24130</v>
      </c>
      <c r="F60" s="1" t="s">
        <v>24797</v>
      </c>
      <c r="G60" s="1" t="s">
        <v>25432</v>
      </c>
      <c r="H60" s="1" t="s">
        <v>26078</v>
      </c>
      <c r="I60" s="1" t="s">
        <v>9889</v>
      </c>
      <c r="J60" s="1"/>
      <c r="K60" s="1" t="s">
        <v>26666</v>
      </c>
      <c r="L60" s="1" t="s">
        <v>58</v>
      </c>
      <c r="M60" s="1" t="s">
        <v>11462</v>
      </c>
      <c r="N60" s="1" t="s">
        <v>13074</v>
      </c>
      <c r="O60" s="1" t="s">
        <v>58</v>
      </c>
      <c r="P60" s="1" t="s">
        <v>26667</v>
      </c>
      <c r="Q60" s="1" t="s">
        <v>26719</v>
      </c>
      <c r="R60" s="1" t="s">
        <v>14227</v>
      </c>
      <c r="S60" s="1" t="s">
        <v>58</v>
      </c>
      <c r="T60" s="1"/>
      <c r="U60" s="1"/>
      <c r="V60" s="1" t="s">
        <v>14237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14312</v>
      </c>
      <c r="F61" s="1" t="s">
        <v>15423</v>
      </c>
      <c r="G61" s="1" t="s">
        <v>16483</v>
      </c>
      <c r="H61" s="1" t="s">
        <v>17557</v>
      </c>
      <c r="I61" s="1" t="s">
        <v>9890</v>
      </c>
      <c r="J61" s="1"/>
      <c r="K61" s="1" t="s">
        <v>26666</v>
      </c>
      <c r="L61" s="1" t="s">
        <v>59</v>
      </c>
      <c r="M61" s="1" t="s">
        <v>11463</v>
      </c>
      <c r="N61" s="1" t="s">
        <v>13074</v>
      </c>
      <c r="O61" s="1" t="s">
        <v>59</v>
      </c>
      <c r="P61" s="1" t="s">
        <v>26667</v>
      </c>
      <c r="Q61" s="1" t="s">
        <v>26720</v>
      </c>
      <c r="R61" s="1" t="s">
        <v>14227</v>
      </c>
      <c r="S61" s="1" t="s">
        <v>59</v>
      </c>
      <c r="T61" s="1"/>
      <c r="U61" s="1"/>
      <c r="V61" s="1" t="s">
        <v>14237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20496</v>
      </c>
      <c r="F62" s="1" t="s">
        <v>21279</v>
      </c>
      <c r="G62" s="1" t="s">
        <v>22031</v>
      </c>
      <c r="H62" s="1" t="s">
        <v>22784</v>
      </c>
      <c r="I62" s="1" t="s">
        <v>9891</v>
      </c>
      <c r="J62" s="1"/>
      <c r="K62" s="1" t="s">
        <v>26666</v>
      </c>
      <c r="L62" s="1" t="s">
        <v>60</v>
      </c>
      <c r="M62" s="1" t="s">
        <v>11464</v>
      </c>
      <c r="N62" s="1" t="s">
        <v>13074</v>
      </c>
      <c r="O62" s="1" t="s">
        <v>60</v>
      </c>
      <c r="P62" s="1" t="s">
        <v>26667</v>
      </c>
      <c r="Q62" s="1" t="s">
        <v>26721</v>
      </c>
      <c r="R62" s="1" t="s">
        <v>14227</v>
      </c>
      <c r="S62" s="1" t="s">
        <v>60</v>
      </c>
      <c r="T62" s="1"/>
      <c r="U62" s="1"/>
      <c r="V62" s="1" t="s">
        <v>14237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24131</v>
      </c>
      <c r="F63" s="1" t="s">
        <v>24798</v>
      </c>
      <c r="G63" s="1" t="s">
        <v>25433</v>
      </c>
      <c r="H63" s="1" t="s">
        <v>26079</v>
      </c>
      <c r="I63" s="1" t="s">
        <v>9892</v>
      </c>
      <c r="J63" s="1"/>
      <c r="K63" s="1" t="s">
        <v>26666</v>
      </c>
      <c r="L63" s="1" t="s">
        <v>61</v>
      </c>
      <c r="M63" s="1" t="s">
        <v>11465</v>
      </c>
      <c r="N63" s="1" t="s">
        <v>13074</v>
      </c>
      <c r="O63" s="1" t="s">
        <v>61</v>
      </c>
      <c r="P63" s="1" t="s">
        <v>26667</v>
      </c>
      <c r="Q63" s="1" t="s">
        <v>26722</v>
      </c>
      <c r="R63" s="1" t="s">
        <v>14227</v>
      </c>
      <c r="S63" s="1" t="s">
        <v>61</v>
      </c>
      <c r="T63" s="1"/>
      <c r="U63" s="1"/>
      <c r="V63" s="1" t="s">
        <v>14237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24132</v>
      </c>
      <c r="F64" s="1" t="s">
        <v>24799</v>
      </c>
      <c r="G64" s="1" t="s">
        <v>25434</v>
      </c>
      <c r="H64" s="1" t="s">
        <v>26080</v>
      </c>
      <c r="I64" s="1" t="s">
        <v>9893</v>
      </c>
      <c r="J64" s="1"/>
      <c r="K64" s="1" t="s">
        <v>26666</v>
      </c>
      <c r="L64" s="1" t="s">
        <v>62</v>
      </c>
      <c r="M64" s="1" t="s">
        <v>11466</v>
      </c>
      <c r="N64" s="1" t="s">
        <v>13074</v>
      </c>
      <c r="O64" s="1" t="s">
        <v>62</v>
      </c>
      <c r="P64" s="1" t="s">
        <v>26667</v>
      </c>
      <c r="Q64" s="1" t="s">
        <v>26723</v>
      </c>
      <c r="R64" s="1" t="s">
        <v>14227</v>
      </c>
      <c r="S64" s="1" t="s">
        <v>62</v>
      </c>
      <c r="T64" s="1"/>
      <c r="U64" s="1"/>
      <c r="V64" s="1" t="s">
        <v>14237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24133</v>
      </c>
      <c r="F65" s="1" t="s">
        <v>24800</v>
      </c>
      <c r="G65" s="1" t="s">
        <v>25435</v>
      </c>
      <c r="H65" s="1" t="s">
        <v>26081</v>
      </c>
      <c r="I65" s="1" t="s">
        <v>9894</v>
      </c>
      <c r="J65" s="1"/>
      <c r="K65" s="1" t="s">
        <v>26666</v>
      </c>
      <c r="L65" s="1" t="s">
        <v>63</v>
      </c>
      <c r="M65" s="1" t="s">
        <v>11467</v>
      </c>
      <c r="N65" s="1" t="s">
        <v>13074</v>
      </c>
      <c r="O65" s="1" t="s">
        <v>63</v>
      </c>
      <c r="P65" s="1" t="s">
        <v>26667</v>
      </c>
      <c r="Q65" s="1" t="s">
        <v>26724</v>
      </c>
      <c r="R65" s="1" t="s">
        <v>14227</v>
      </c>
      <c r="S65" s="1" t="s">
        <v>63</v>
      </c>
      <c r="T65" s="1"/>
      <c r="U65" s="1"/>
      <c r="V65" s="1" t="s">
        <v>14237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24134</v>
      </c>
      <c r="F66" s="1" t="s">
        <v>24801</v>
      </c>
      <c r="G66" s="1" t="s">
        <v>25436</v>
      </c>
      <c r="H66" s="1" t="s">
        <v>26082</v>
      </c>
      <c r="I66" s="1" t="s">
        <v>9895</v>
      </c>
      <c r="J66" s="1"/>
      <c r="K66" s="1" t="s">
        <v>26666</v>
      </c>
      <c r="L66" s="1" t="s">
        <v>64</v>
      </c>
      <c r="M66" s="1" t="s">
        <v>11468</v>
      </c>
      <c r="N66" s="1" t="s">
        <v>13074</v>
      </c>
      <c r="O66" s="1" t="s">
        <v>64</v>
      </c>
      <c r="P66" s="1" t="s">
        <v>26667</v>
      </c>
      <c r="Q66" s="1" t="s">
        <v>26725</v>
      </c>
      <c r="R66" s="1" t="s">
        <v>14227</v>
      </c>
      <c r="S66" s="1" t="s">
        <v>64</v>
      </c>
      <c r="T66" s="1"/>
      <c r="U66" s="1"/>
      <c r="V66" s="1" t="s">
        <v>14237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24135</v>
      </c>
      <c r="F67" s="1" t="s">
        <v>24802</v>
      </c>
      <c r="G67" s="1" t="s">
        <v>25437</v>
      </c>
      <c r="H67" s="1" t="s">
        <v>26083</v>
      </c>
      <c r="I67" s="1" t="s">
        <v>9896</v>
      </c>
      <c r="J67" s="1"/>
      <c r="K67" s="1" t="s">
        <v>26666</v>
      </c>
      <c r="L67" s="1" t="s">
        <v>65</v>
      </c>
      <c r="M67" s="1" t="s">
        <v>11469</v>
      </c>
      <c r="N67" s="1" t="s">
        <v>13074</v>
      </c>
      <c r="O67" s="1" t="s">
        <v>65</v>
      </c>
      <c r="P67" s="1" t="s">
        <v>26667</v>
      </c>
      <c r="Q67" s="1" t="s">
        <v>26726</v>
      </c>
      <c r="R67" s="1" t="s">
        <v>14227</v>
      </c>
      <c r="S67" s="1" t="s">
        <v>65</v>
      </c>
      <c r="T67" s="1"/>
      <c r="U67" s="1"/>
      <c r="V67" s="1" t="s">
        <v>14237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14317</v>
      </c>
      <c r="F68" s="1" t="s">
        <v>15428</v>
      </c>
      <c r="G68" s="1" t="s">
        <v>16488</v>
      </c>
      <c r="H68" s="1" t="s">
        <v>17562</v>
      </c>
      <c r="I68" s="1" t="s">
        <v>9897</v>
      </c>
      <c r="J68" s="1"/>
      <c r="K68" s="1" t="s">
        <v>26666</v>
      </c>
      <c r="L68" s="1" t="s">
        <v>66</v>
      </c>
      <c r="M68" s="1" t="s">
        <v>11470</v>
      </c>
      <c r="N68" s="1" t="s">
        <v>13074</v>
      </c>
      <c r="O68" s="1" t="s">
        <v>66</v>
      </c>
      <c r="P68" s="1" t="s">
        <v>26667</v>
      </c>
      <c r="Q68" s="1" t="s">
        <v>26727</v>
      </c>
      <c r="R68" s="1" t="s">
        <v>14227</v>
      </c>
      <c r="S68" s="1" t="s">
        <v>66</v>
      </c>
      <c r="T68" s="1"/>
      <c r="U68" s="1"/>
      <c r="V68" s="1" t="s">
        <v>14237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24136</v>
      </c>
      <c r="F69" s="1" t="s">
        <v>24803</v>
      </c>
      <c r="G69" s="1" t="s">
        <v>25438</v>
      </c>
      <c r="H69" s="1" t="s">
        <v>26076</v>
      </c>
      <c r="I69" s="1" t="s">
        <v>9898</v>
      </c>
      <c r="J69" s="1"/>
      <c r="K69" s="1" t="s">
        <v>26666</v>
      </c>
      <c r="L69" s="1" t="s">
        <v>67</v>
      </c>
      <c r="M69" s="1" t="s">
        <v>11471</v>
      </c>
      <c r="N69" s="1" t="s">
        <v>13074</v>
      </c>
      <c r="O69" s="1" t="s">
        <v>67</v>
      </c>
      <c r="P69" s="1" t="s">
        <v>26667</v>
      </c>
      <c r="Q69" s="1" t="s">
        <v>26716</v>
      </c>
      <c r="R69" s="1" t="s">
        <v>14227</v>
      </c>
      <c r="S69" s="1" t="s">
        <v>67</v>
      </c>
      <c r="T69" s="1"/>
      <c r="U69" s="1"/>
      <c r="V69" s="1" t="s">
        <v>14237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24137</v>
      </c>
      <c r="F70" s="1" t="s">
        <v>24804</v>
      </c>
      <c r="G70" s="1" t="s">
        <v>25439</v>
      </c>
      <c r="H70" s="1" t="s">
        <v>26084</v>
      </c>
      <c r="I70" s="1" t="s">
        <v>9899</v>
      </c>
      <c r="J70" s="1"/>
      <c r="K70" s="1" t="s">
        <v>26666</v>
      </c>
      <c r="L70" s="1" t="s">
        <v>68</v>
      </c>
      <c r="M70" s="1" t="s">
        <v>11472</v>
      </c>
      <c r="N70" s="1" t="s">
        <v>13074</v>
      </c>
      <c r="O70" s="1" t="s">
        <v>68</v>
      </c>
      <c r="P70" s="1" t="s">
        <v>26667</v>
      </c>
      <c r="Q70" s="1" t="s">
        <v>26728</v>
      </c>
      <c r="R70" s="1" t="s">
        <v>14227</v>
      </c>
      <c r="S70" s="1" t="s">
        <v>68</v>
      </c>
      <c r="T70" s="1"/>
      <c r="U70" s="1"/>
      <c r="V70" s="1" t="s">
        <v>14237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24138</v>
      </c>
      <c r="F71" s="1" t="s">
        <v>24805</v>
      </c>
      <c r="G71" s="1" t="s">
        <v>25440</v>
      </c>
      <c r="H71" s="1" t="s">
        <v>26085</v>
      </c>
      <c r="I71" s="1" t="s">
        <v>9900</v>
      </c>
      <c r="J71" s="1"/>
      <c r="K71" s="1" t="s">
        <v>26666</v>
      </c>
      <c r="L71" s="1" t="s">
        <v>69</v>
      </c>
      <c r="M71" s="1" t="s">
        <v>11473</v>
      </c>
      <c r="N71" s="1" t="s">
        <v>13074</v>
      </c>
      <c r="O71" s="1" t="s">
        <v>69</v>
      </c>
      <c r="P71" s="1" t="s">
        <v>26667</v>
      </c>
      <c r="Q71" s="1" t="s">
        <v>26729</v>
      </c>
      <c r="R71" s="1" t="s">
        <v>14227</v>
      </c>
      <c r="S71" s="1" t="s">
        <v>69</v>
      </c>
      <c r="T71" s="1"/>
      <c r="U71" s="1"/>
      <c r="V71" s="1" t="s">
        <v>14237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14321</v>
      </c>
      <c r="F72" s="1" t="s">
        <v>15432</v>
      </c>
      <c r="G72" s="1" t="s">
        <v>16492</v>
      </c>
      <c r="H72" s="1" t="s">
        <v>17565</v>
      </c>
      <c r="I72" s="1" t="s">
        <v>9901</v>
      </c>
      <c r="J72" s="1"/>
      <c r="K72" s="1" t="s">
        <v>26666</v>
      </c>
      <c r="L72" s="1" t="s">
        <v>70</v>
      </c>
      <c r="M72" s="1" t="s">
        <v>11474</v>
      </c>
      <c r="N72" s="1" t="s">
        <v>13074</v>
      </c>
      <c r="O72" s="1" t="s">
        <v>70</v>
      </c>
      <c r="P72" s="1" t="s">
        <v>26667</v>
      </c>
      <c r="Q72" s="1" t="s">
        <v>26730</v>
      </c>
      <c r="R72" s="1" t="s">
        <v>14227</v>
      </c>
      <c r="S72" s="1" t="s">
        <v>70</v>
      </c>
      <c r="T72" s="1"/>
      <c r="U72" s="1"/>
      <c r="V72" s="1" t="s">
        <v>14237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6714</v>
      </c>
      <c r="H73" s="1" t="s">
        <v>8318</v>
      </c>
      <c r="I73" s="1" t="s">
        <v>9902</v>
      </c>
      <c r="J73" s="1"/>
      <c r="K73" s="1" t="s">
        <v>26666</v>
      </c>
      <c r="L73" s="1" t="s">
        <v>71</v>
      </c>
      <c r="M73" s="1" t="s">
        <v>11475</v>
      </c>
      <c r="N73" s="1" t="s">
        <v>13074</v>
      </c>
      <c r="O73" s="1" t="s">
        <v>71</v>
      </c>
      <c r="P73" s="1" t="s">
        <v>26667</v>
      </c>
      <c r="Q73" s="1" t="s">
        <v>26731</v>
      </c>
      <c r="R73" s="1" t="s">
        <v>14227</v>
      </c>
      <c r="S73" s="1" t="s">
        <v>71</v>
      </c>
      <c r="T73" s="1"/>
      <c r="U73" s="1"/>
      <c r="V73" s="1" t="s">
        <v>14237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20504</v>
      </c>
      <c r="F74" s="1" t="s">
        <v>21287</v>
      </c>
      <c r="G74" s="1" t="s">
        <v>22039</v>
      </c>
      <c r="H74" s="1" t="s">
        <v>22790</v>
      </c>
      <c r="I74" s="1" t="s">
        <v>9903</v>
      </c>
      <c r="J74" s="1"/>
      <c r="K74" s="1" t="s">
        <v>26666</v>
      </c>
      <c r="L74" s="1" t="s">
        <v>72</v>
      </c>
      <c r="M74" s="1" t="s">
        <v>11476</v>
      </c>
      <c r="N74" s="1" t="s">
        <v>13074</v>
      </c>
      <c r="O74" s="1" t="s">
        <v>72</v>
      </c>
      <c r="P74" s="1" t="s">
        <v>26667</v>
      </c>
      <c r="Q74" s="1" t="s">
        <v>26732</v>
      </c>
      <c r="R74" s="1" t="s">
        <v>14227</v>
      </c>
      <c r="S74" s="1" t="s">
        <v>72</v>
      </c>
      <c r="T74" s="1"/>
      <c r="U74" s="1"/>
      <c r="V74" s="1" t="s">
        <v>14237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24139</v>
      </c>
      <c r="F75" s="1" t="s">
        <v>24806</v>
      </c>
      <c r="G75" s="1" t="s">
        <v>24139</v>
      </c>
      <c r="H75" s="1" t="s">
        <v>26086</v>
      </c>
      <c r="I75" s="1" t="s">
        <v>9904</v>
      </c>
      <c r="J75" s="1"/>
      <c r="K75" s="1" t="s">
        <v>26666</v>
      </c>
      <c r="L75" s="1" t="s">
        <v>73</v>
      </c>
      <c r="M75" s="1" t="s">
        <v>11477</v>
      </c>
      <c r="N75" s="1" t="s">
        <v>13074</v>
      </c>
      <c r="O75" s="1" t="s">
        <v>73</v>
      </c>
      <c r="P75" s="1" t="s">
        <v>26667</v>
      </c>
      <c r="Q75" s="1" t="s">
        <v>26733</v>
      </c>
      <c r="R75" s="1" t="s">
        <v>14227</v>
      </c>
      <c r="S75" s="1" t="s">
        <v>73</v>
      </c>
      <c r="T75" s="1"/>
      <c r="U75" s="1"/>
      <c r="V75" s="1" t="s">
        <v>14237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20506</v>
      </c>
      <c r="F76" s="1" t="s">
        <v>21289</v>
      </c>
      <c r="G76" s="1" t="s">
        <v>20506</v>
      </c>
      <c r="H76" s="1" t="s">
        <v>22792</v>
      </c>
      <c r="I76" s="1" t="s">
        <v>9905</v>
      </c>
      <c r="J76" s="1"/>
      <c r="K76" s="1" t="s">
        <v>26666</v>
      </c>
      <c r="L76" s="1" t="s">
        <v>74</v>
      </c>
      <c r="M76" s="1" t="s">
        <v>11478</v>
      </c>
      <c r="N76" s="1" t="s">
        <v>13074</v>
      </c>
      <c r="O76" s="1" t="s">
        <v>74</v>
      </c>
      <c r="P76" s="1" t="s">
        <v>26667</v>
      </c>
      <c r="Q76" s="1" t="s">
        <v>26734</v>
      </c>
      <c r="R76" s="1" t="s">
        <v>14227</v>
      </c>
      <c r="S76" s="1" t="s">
        <v>74</v>
      </c>
      <c r="T76" s="1"/>
      <c r="U76" s="1"/>
      <c r="V76" s="1" t="s">
        <v>14237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24140</v>
      </c>
      <c r="F77" s="1" t="s">
        <v>24807</v>
      </c>
      <c r="G77" s="1" t="s">
        <v>25441</v>
      </c>
      <c r="H77" s="1" t="s">
        <v>26087</v>
      </c>
      <c r="I77" s="1" t="s">
        <v>9906</v>
      </c>
      <c r="J77" s="1"/>
      <c r="K77" s="1" t="s">
        <v>26666</v>
      </c>
      <c r="L77" s="1" t="s">
        <v>75</v>
      </c>
      <c r="M77" s="1" t="s">
        <v>11479</v>
      </c>
      <c r="N77" s="1" t="s">
        <v>13074</v>
      </c>
      <c r="O77" s="1" t="s">
        <v>75</v>
      </c>
      <c r="P77" s="1" t="s">
        <v>26667</v>
      </c>
      <c r="Q77" s="1" t="s">
        <v>26735</v>
      </c>
      <c r="R77" s="1" t="s">
        <v>14227</v>
      </c>
      <c r="S77" s="1" t="s">
        <v>75</v>
      </c>
      <c r="T77" s="1"/>
      <c r="U77" s="1"/>
      <c r="V77" s="1" t="s">
        <v>14237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24141</v>
      </c>
      <c r="F78" s="1" t="s">
        <v>24808</v>
      </c>
      <c r="G78" s="1" t="s">
        <v>25442</v>
      </c>
      <c r="H78" s="1" t="s">
        <v>26088</v>
      </c>
      <c r="I78" s="1" t="s">
        <v>9907</v>
      </c>
      <c r="J78" s="1"/>
      <c r="K78" s="1" t="s">
        <v>26666</v>
      </c>
      <c r="L78" s="1" t="s">
        <v>76</v>
      </c>
      <c r="M78" s="1" t="s">
        <v>11480</v>
      </c>
      <c r="N78" s="1" t="s">
        <v>13074</v>
      </c>
      <c r="O78" s="1" t="s">
        <v>76</v>
      </c>
      <c r="P78" s="1" t="s">
        <v>26667</v>
      </c>
      <c r="Q78" s="1" t="s">
        <v>26736</v>
      </c>
      <c r="R78" s="1" t="s">
        <v>14227</v>
      </c>
      <c r="S78" s="1" t="s">
        <v>76</v>
      </c>
      <c r="T78" s="1"/>
      <c r="U78" s="1"/>
      <c r="V78" s="1" t="s">
        <v>14237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20507</v>
      </c>
      <c r="F79" s="1" t="s">
        <v>21290</v>
      </c>
      <c r="G79" s="1" t="s">
        <v>22040</v>
      </c>
      <c r="H79" s="1" t="s">
        <v>22793</v>
      </c>
      <c r="I79" s="1" t="s">
        <v>9908</v>
      </c>
      <c r="J79" s="1"/>
      <c r="K79" s="1" t="s">
        <v>26666</v>
      </c>
      <c r="L79" s="1" t="s">
        <v>77</v>
      </c>
      <c r="M79" s="1" t="s">
        <v>11481</v>
      </c>
      <c r="N79" s="1" t="s">
        <v>13074</v>
      </c>
      <c r="O79" s="1" t="s">
        <v>77</v>
      </c>
      <c r="P79" s="1" t="s">
        <v>26667</v>
      </c>
      <c r="Q79" s="1" t="s">
        <v>26737</v>
      </c>
      <c r="R79" s="1" t="s">
        <v>14227</v>
      </c>
      <c r="S79" s="1" t="s">
        <v>77</v>
      </c>
      <c r="T79" s="1"/>
      <c r="U79" s="1"/>
      <c r="V79" s="1" t="s">
        <v>14237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24142</v>
      </c>
      <c r="F80" s="1" t="s">
        <v>24809</v>
      </c>
      <c r="G80" s="1" t="s">
        <v>25443</v>
      </c>
      <c r="H80" s="1" t="s">
        <v>26089</v>
      </c>
      <c r="I80" s="1" t="s">
        <v>9909</v>
      </c>
      <c r="J80" s="1"/>
      <c r="K80" s="1" t="s">
        <v>26666</v>
      </c>
      <c r="L80" s="1" t="s">
        <v>78</v>
      </c>
      <c r="M80" s="1" t="s">
        <v>11482</v>
      </c>
      <c r="N80" s="1" t="s">
        <v>13074</v>
      </c>
      <c r="O80" s="1" t="s">
        <v>78</v>
      </c>
      <c r="P80" s="1" t="s">
        <v>26667</v>
      </c>
      <c r="Q80" s="1" t="s">
        <v>26738</v>
      </c>
      <c r="R80" s="1" t="s">
        <v>14227</v>
      </c>
      <c r="S80" s="1" t="s">
        <v>78</v>
      </c>
      <c r="T80" s="1"/>
      <c r="U80" s="1"/>
      <c r="V80" s="1" t="s">
        <v>14237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14330</v>
      </c>
      <c r="F81" s="1" t="s">
        <v>15441</v>
      </c>
      <c r="G81" s="1" t="s">
        <v>16499</v>
      </c>
      <c r="H81" s="1" t="s">
        <v>17574</v>
      </c>
      <c r="I81" s="1" t="s">
        <v>9910</v>
      </c>
      <c r="J81" s="1"/>
      <c r="K81" s="1" t="s">
        <v>26666</v>
      </c>
      <c r="L81" s="1" t="s">
        <v>79</v>
      </c>
      <c r="M81" s="1" t="s">
        <v>11483</v>
      </c>
      <c r="N81" s="1" t="s">
        <v>13074</v>
      </c>
      <c r="O81" s="1" t="s">
        <v>79</v>
      </c>
      <c r="P81" s="1" t="s">
        <v>26667</v>
      </c>
      <c r="Q81" s="1" t="s">
        <v>26739</v>
      </c>
      <c r="R81" s="1" t="s">
        <v>14227</v>
      </c>
      <c r="S81" s="1" t="s">
        <v>79</v>
      </c>
      <c r="T81" s="1"/>
      <c r="U81" s="1"/>
      <c r="V81" s="1" t="s">
        <v>14237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6721</v>
      </c>
      <c r="H82" s="1" t="s">
        <v>8327</v>
      </c>
      <c r="I82" s="1" t="s">
        <v>9911</v>
      </c>
      <c r="J82" s="1"/>
      <c r="K82" s="1" t="s">
        <v>26666</v>
      </c>
      <c r="L82" s="1" t="s">
        <v>80</v>
      </c>
      <c r="M82" s="1" t="s">
        <v>11484</v>
      </c>
      <c r="N82" s="1" t="s">
        <v>13074</v>
      </c>
      <c r="O82" s="1" t="s">
        <v>80</v>
      </c>
      <c r="P82" s="1" t="s">
        <v>26667</v>
      </c>
      <c r="Q82" s="1" t="s">
        <v>26740</v>
      </c>
      <c r="R82" s="1" t="s">
        <v>14227</v>
      </c>
      <c r="S82" s="1" t="s">
        <v>80</v>
      </c>
      <c r="T82" s="1"/>
      <c r="U82" s="1"/>
      <c r="V82" s="1" t="s">
        <v>14237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24143</v>
      </c>
      <c r="F83" s="1" t="s">
        <v>24810</v>
      </c>
      <c r="G83" s="1" t="s">
        <v>25444</v>
      </c>
      <c r="H83" s="1" t="s">
        <v>26090</v>
      </c>
      <c r="I83" s="1" t="s">
        <v>9912</v>
      </c>
      <c r="J83" s="1"/>
      <c r="K83" s="1" t="s">
        <v>26666</v>
      </c>
      <c r="L83" s="1" t="s">
        <v>81</v>
      </c>
      <c r="M83" s="1" t="s">
        <v>11485</v>
      </c>
      <c r="N83" s="1" t="s">
        <v>13074</v>
      </c>
      <c r="O83" s="1" t="s">
        <v>81</v>
      </c>
      <c r="P83" s="1" t="s">
        <v>26667</v>
      </c>
      <c r="Q83" s="1" t="s">
        <v>26741</v>
      </c>
      <c r="R83" s="1" t="s">
        <v>14227</v>
      </c>
      <c r="S83" s="1" t="s">
        <v>81</v>
      </c>
      <c r="T83" s="1"/>
      <c r="U83" s="1"/>
      <c r="V83" s="1" t="s">
        <v>14237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6723</v>
      </c>
      <c r="H84" s="1" t="s">
        <v>8329</v>
      </c>
      <c r="I84" s="1" t="s">
        <v>9913</v>
      </c>
      <c r="J84" s="1"/>
      <c r="K84" s="1" t="s">
        <v>26666</v>
      </c>
      <c r="L84" s="1" t="s">
        <v>82</v>
      </c>
      <c r="M84" s="1" t="s">
        <v>11486</v>
      </c>
      <c r="N84" s="1" t="s">
        <v>13074</v>
      </c>
      <c r="O84" s="1" t="s">
        <v>82</v>
      </c>
      <c r="P84" s="1" t="s">
        <v>26667</v>
      </c>
      <c r="Q84" s="1" t="s">
        <v>26742</v>
      </c>
      <c r="R84" s="1" t="s">
        <v>14227</v>
      </c>
      <c r="S84" s="1" t="s">
        <v>82</v>
      </c>
      <c r="T84" s="1"/>
      <c r="U84" s="1"/>
      <c r="V84" s="1" t="s">
        <v>14237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24144</v>
      </c>
      <c r="F85" s="1" t="s">
        <v>24811</v>
      </c>
      <c r="G85" s="1" t="s">
        <v>25445</v>
      </c>
      <c r="H85" s="1" t="s">
        <v>26091</v>
      </c>
      <c r="I85" s="1" t="s">
        <v>9914</v>
      </c>
      <c r="J85" s="1"/>
      <c r="K85" s="1" t="s">
        <v>26666</v>
      </c>
      <c r="L85" s="1" t="s">
        <v>83</v>
      </c>
      <c r="M85" s="1" t="s">
        <v>11487</v>
      </c>
      <c r="N85" s="1" t="s">
        <v>13074</v>
      </c>
      <c r="O85" s="1" t="s">
        <v>83</v>
      </c>
      <c r="P85" s="1" t="s">
        <v>26667</v>
      </c>
      <c r="Q85" s="1" t="s">
        <v>26743</v>
      </c>
      <c r="R85" s="1" t="s">
        <v>14227</v>
      </c>
      <c r="S85" s="1" t="s">
        <v>83</v>
      </c>
      <c r="T85" s="1"/>
      <c r="U85" s="1"/>
      <c r="V85" s="1" t="s">
        <v>14237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14334</v>
      </c>
      <c r="F86" s="1" t="s">
        <v>15444</v>
      </c>
      <c r="G86" s="1" t="s">
        <v>16503</v>
      </c>
      <c r="H86" s="1" t="s">
        <v>17578</v>
      </c>
      <c r="I86" s="1" t="s">
        <v>9915</v>
      </c>
      <c r="J86" s="1"/>
      <c r="K86" s="1" t="s">
        <v>26666</v>
      </c>
      <c r="L86" s="1" t="s">
        <v>84</v>
      </c>
      <c r="M86" s="1" t="s">
        <v>11488</v>
      </c>
      <c r="N86" s="1" t="s">
        <v>13074</v>
      </c>
      <c r="O86" s="1" t="s">
        <v>84</v>
      </c>
      <c r="P86" s="1" t="s">
        <v>26667</v>
      </c>
      <c r="Q86" s="1" t="s">
        <v>26744</v>
      </c>
      <c r="R86" s="1" t="s">
        <v>14227</v>
      </c>
      <c r="S86" s="1" t="s">
        <v>84</v>
      </c>
      <c r="T86" s="1"/>
      <c r="U86" s="1"/>
      <c r="V86" s="1" t="s">
        <v>14237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24145</v>
      </c>
      <c r="F87" s="1" t="s">
        <v>24145</v>
      </c>
      <c r="G87" s="1" t="s">
        <v>25446</v>
      </c>
      <c r="H87" s="1" t="s">
        <v>26092</v>
      </c>
      <c r="I87" s="1" t="s">
        <v>9916</v>
      </c>
      <c r="J87" s="1"/>
      <c r="K87" s="1" t="s">
        <v>26666</v>
      </c>
      <c r="L87" s="1" t="s">
        <v>85</v>
      </c>
      <c r="M87" s="1" t="s">
        <v>11489</v>
      </c>
      <c r="N87" s="1" t="s">
        <v>13074</v>
      </c>
      <c r="O87" s="1" t="s">
        <v>85</v>
      </c>
      <c r="P87" s="1" t="s">
        <v>26667</v>
      </c>
      <c r="Q87" s="1" t="s">
        <v>26745</v>
      </c>
      <c r="R87" s="1" t="s">
        <v>14227</v>
      </c>
      <c r="S87" s="1" t="s">
        <v>85</v>
      </c>
      <c r="T87" s="1"/>
      <c r="U87" s="1"/>
      <c r="V87" s="1" t="s">
        <v>14237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14336</v>
      </c>
      <c r="F88" s="1" t="s">
        <v>15445</v>
      </c>
      <c r="G88" s="1" t="s">
        <v>16505</v>
      </c>
      <c r="H88" s="1" t="s">
        <v>17580</v>
      </c>
      <c r="I88" s="1" t="s">
        <v>9917</v>
      </c>
      <c r="J88" s="1"/>
      <c r="K88" s="1" t="s">
        <v>26666</v>
      </c>
      <c r="L88" s="1" t="s">
        <v>86</v>
      </c>
      <c r="M88" s="1" t="s">
        <v>11490</v>
      </c>
      <c r="N88" s="1" t="s">
        <v>13074</v>
      </c>
      <c r="O88" s="1" t="s">
        <v>86</v>
      </c>
      <c r="P88" s="1" t="s">
        <v>26668</v>
      </c>
      <c r="Q88" s="1" t="s">
        <v>26668</v>
      </c>
      <c r="R88" s="1" t="s">
        <v>14227</v>
      </c>
      <c r="S88" s="1" t="s">
        <v>86</v>
      </c>
      <c r="T88" s="1"/>
      <c r="U88" s="1" t="s">
        <v>27742</v>
      </c>
      <c r="V88" s="1" t="s">
        <v>14237</v>
      </c>
      <c r="W88" s="1" t="s">
        <v>86</v>
      </c>
      <c r="X88" s="1"/>
      <c r="Y88" t="s">
        <v>27776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24146</v>
      </c>
      <c r="F89" s="1" t="s">
        <v>24812</v>
      </c>
      <c r="G89" s="1" t="s">
        <v>25447</v>
      </c>
      <c r="H89" s="1" t="s">
        <v>26093</v>
      </c>
      <c r="I89" s="1" t="s">
        <v>9918</v>
      </c>
      <c r="J89" s="1"/>
      <c r="K89" s="1" t="s">
        <v>26666</v>
      </c>
      <c r="L89" s="1" t="s">
        <v>87</v>
      </c>
      <c r="M89" s="1" t="s">
        <v>11491</v>
      </c>
      <c r="N89" s="1" t="s">
        <v>13074</v>
      </c>
      <c r="O89" s="1" t="s">
        <v>87</v>
      </c>
      <c r="P89" s="1" t="s">
        <v>26668</v>
      </c>
      <c r="Q89" s="1" t="s">
        <v>26668</v>
      </c>
      <c r="R89" s="1" t="s">
        <v>14227</v>
      </c>
      <c r="S89" s="1" t="s">
        <v>87</v>
      </c>
      <c r="T89" s="1"/>
      <c r="U89" s="1"/>
      <c r="V89" s="1" t="s">
        <v>14237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24147</v>
      </c>
      <c r="F90" s="1" t="s">
        <v>24813</v>
      </c>
      <c r="G90" s="1" t="s">
        <v>25448</v>
      </c>
      <c r="H90" s="1" t="s">
        <v>26094</v>
      </c>
      <c r="I90" s="1" t="s">
        <v>9919</v>
      </c>
      <c r="J90" s="1"/>
      <c r="K90" s="1" t="s">
        <v>26666</v>
      </c>
      <c r="L90" s="1" t="s">
        <v>88</v>
      </c>
      <c r="M90" s="1" t="s">
        <v>11492</v>
      </c>
      <c r="N90" s="1" t="s">
        <v>13074</v>
      </c>
      <c r="O90" s="1" t="s">
        <v>88</v>
      </c>
      <c r="P90" s="1" t="s">
        <v>26668</v>
      </c>
      <c r="Q90" s="1" t="s">
        <v>26668</v>
      </c>
      <c r="R90" s="1" t="s">
        <v>14227</v>
      </c>
      <c r="S90" s="1" t="s">
        <v>88</v>
      </c>
      <c r="T90" s="1"/>
      <c r="U90" s="1"/>
      <c r="V90" s="1" t="s">
        <v>14237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24148</v>
      </c>
      <c r="F91" s="1" t="s">
        <v>24814</v>
      </c>
      <c r="G91" s="1" t="s">
        <v>25449</v>
      </c>
      <c r="H91" s="1" t="s">
        <v>26095</v>
      </c>
      <c r="I91" s="1" t="s">
        <v>9920</v>
      </c>
      <c r="J91" s="1"/>
      <c r="K91" s="1" t="s">
        <v>26666</v>
      </c>
      <c r="L91" s="1" t="s">
        <v>89</v>
      </c>
      <c r="M91" s="1" t="s">
        <v>11493</v>
      </c>
      <c r="N91" s="1" t="s">
        <v>13074</v>
      </c>
      <c r="O91" s="1" t="s">
        <v>89</v>
      </c>
      <c r="P91" s="1" t="s">
        <v>26668</v>
      </c>
      <c r="Q91" s="1" t="s">
        <v>26668</v>
      </c>
      <c r="R91" s="1" t="s">
        <v>14227</v>
      </c>
      <c r="S91" s="1" t="s">
        <v>89</v>
      </c>
      <c r="T91" s="1"/>
      <c r="U91" s="1"/>
      <c r="V91" s="1" t="s">
        <v>14237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24149</v>
      </c>
      <c r="F92" s="1" t="s">
        <v>24815</v>
      </c>
      <c r="G92" s="1" t="s">
        <v>25450</v>
      </c>
      <c r="H92" s="1" t="s">
        <v>26096</v>
      </c>
      <c r="I92" s="1" t="s">
        <v>9921</v>
      </c>
      <c r="J92" s="1"/>
      <c r="K92" s="1" t="s">
        <v>26666</v>
      </c>
      <c r="L92" s="1" t="s">
        <v>90</v>
      </c>
      <c r="M92" s="1" t="s">
        <v>11494</v>
      </c>
      <c r="N92" s="1" t="s">
        <v>13074</v>
      </c>
      <c r="O92" s="1" t="s">
        <v>90</v>
      </c>
      <c r="P92" s="1" t="s">
        <v>26668</v>
      </c>
      <c r="Q92" s="1" t="s">
        <v>26668</v>
      </c>
      <c r="R92" s="1" t="s">
        <v>14227</v>
      </c>
      <c r="S92" s="1" t="s">
        <v>90</v>
      </c>
      <c r="T92" s="1"/>
      <c r="U92" s="1"/>
      <c r="V92" s="1" t="s">
        <v>14237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24150</v>
      </c>
      <c r="F93" s="1" t="s">
        <v>24816</v>
      </c>
      <c r="G93" s="1" t="s">
        <v>25451</v>
      </c>
      <c r="H93" s="1" t="s">
        <v>26097</v>
      </c>
      <c r="I93" s="1" t="s">
        <v>9922</v>
      </c>
      <c r="J93" s="1"/>
      <c r="K93" s="1" t="s">
        <v>26666</v>
      </c>
      <c r="L93" s="1" t="s">
        <v>91</v>
      </c>
      <c r="M93" s="1" t="s">
        <v>11495</v>
      </c>
      <c r="N93" s="1" t="s">
        <v>13074</v>
      </c>
      <c r="O93" s="1" t="s">
        <v>91</v>
      </c>
      <c r="P93" s="1" t="s">
        <v>26668</v>
      </c>
      <c r="Q93" s="1" t="s">
        <v>26668</v>
      </c>
      <c r="R93" s="1" t="s">
        <v>14227</v>
      </c>
      <c r="S93" s="1" t="s">
        <v>91</v>
      </c>
      <c r="T93" s="1"/>
      <c r="U93" s="1"/>
      <c r="V93" s="1" t="s">
        <v>14237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24151</v>
      </c>
      <c r="F94" s="1" t="s">
        <v>24817</v>
      </c>
      <c r="G94" s="1" t="s">
        <v>25452</v>
      </c>
      <c r="H94" s="1" t="s">
        <v>26098</v>
      </c>
      <c r="I94" s="1" t="s">
        <v>9923</v>
      </c>
      <c r="J94" s="1"/>
      <c r="K94" s="1" t="s">
        <v>26666</v>
      </c>
      <c r="L94" s="1" t="s">
        <v>92</v>
      </c>
      <c r="M94" s="1" t="s">
        <v>11496</v>
      </c>
      <c r="N94" s="1" t="s">
        <v>13074</v>
      </c>
      <c r="O94" s="1" t="s">
        <v>92</v>
      </c>
      <c r="P94" s="1" t="s">
        <v>26668</v>
      </c>
      <c r="Q94" s="1" t="s">
        <v>26668</v>
      </c>
      <c r="R94" s="1" t="s">
        <v>14227</v>
      </c>
      <c r="S94" s="1" t="s">
        <v>92</v>
      </c>
      <c r="T94" s="1"/>
      <c r="U94" s="1"/>
      <c r="V94" s="1" t="s">
        <v>14237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24152</v>
      </c>
      <c r="F95" s="1" t="s">
        <v>24818</v>
      </c>
      <c r="G95" s="1" t="s">
        <v>25453</v>
      </c>
      <c r="H95" s="1" t="s">
        <v>26099</v>
      </c>
      <c r="I95" s="1" t="s">
        <v>9924</v>
      </c>
      <c r="J95" s="1"/>
      <c r="K95" s="1" t="s">
        <v>26666</v>
      </c>
      <c r="L95" s="1" t="s">
        <v>93</v>
      </c>
      <c r="M95" s="1" t="s">
        <v>11497</v>
      </c>
      <c r="N95" s="1" t="s">
        <v>13074</v>
      </c>
      <c r="O95" s="1" t="s">
        <v>93</v>
      </c>
      <c r="P95" s="1" t="s">
        <v>26668</v>
      </c>
      <c r="Q95" s="1" t="s">
        <v>26668</v>
      </c>
      <c r="R95" s="1" t="s">
        <v>14227</v>
      </c>
      <c r="S95" s="1" t="s">
        <v>93</v>
      </c>
      <c r="T95" s="1"/>
      <c r="U95" s="1"/>
      <c r="V95" s="1" t="s">
        <v>14237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8341</v>
      </c>
      <c r="I96" s="1" t="s">
        <v>9925</v>
      </c>
      <c r="J96" s="1"/>
      <c r="K96" s="1" t="s">
        <v>26666</v>
      </c>
      <c r="L96" s="1" t="s">
        <v>94</v>
      </c>
      <c r="M96" s="1" t="s">
        <v>11498</v>
      </c>
      <c r="N96" s="1" t="s">
        <v>13074</v>
      </c>
      <c r="O96" s="1" t="s">
        <v>94</v>
      </c>
      <c r="P96" s="1" t="s">
        <v>26668</v>
      </c>
      <c r="Q96" s="1" t="s">
        <v>26668</v>
      </c>
      <c r="R96" s="1" t="s">
        <v>14227</v>
      </c>
      <c r="S96" s="1" t="s">
        <v>94</v>
      </c>
      <c r="T96" s="1"/>
      <c r="U96" s="1"/>
      <c r="V96" s="1" t="s">
        <v>14237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20515</v>
      </c>
      <c r="F97" s="1" t="s">
        <v>21297</v>
      </c>
      <c r="G97" s="1" t="s">
        <v>22048</v>
      </c>
      <c r="H97" s="1" t="s">
        <v>22801</v>
      </c>
      <c r="I97" s="1" t="s">
        <v>9926</v>
      </c>
      <c r="J97" s="1"/>
      <c r="K97" s="1" t="s">
        <v>26666</v>
      </c>
      <c r="L97" s="1" t="s">
        <v>95</v>
      </c>
      <c r="M97" s="1" t="s">
        <v>11499</v>
      </c>
      <c r="N97" s="1" t="s">
        <v>13074</v>
      </c>
      <c r="O97" s="1" t="s">
        <v>95</v>
      </c>
      <c r="P97" s="1" t="s">
        <v>26668</v>
      </c>
      <c r="Q97" s="1" t="s">
        <v>26668</v>
      </c>
      <c r="R97" s="1" t="s">
        <v>14227</v>
      </c>
      <c r="S97" s="1" t="s">
        <v>95</v>
      </c>
      <c r="T97" s="1"/>
      <c r="U97" s="1"/>
      <c r="V97" s="1" t="s">
        <v>14237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20516</v>
      </c>
      <c r="F98" s="1" t="s">
        <v>21298</v>
      </c>
      <c r="G98" s="1" t="s">
        <v>22049</v>
      </c>
      <c r="H98" s="1" t="s">
        <v>22802</v>
      </c>
      <c r="I98" s="1" t="s">
        <v>9927</v>
      </c>
      <c r="J98" s="1"/>
      <c r="K98" s="1" t="s">
        <v>26666</v>
      </c>
      <c r="L98" s="1" t="s">
        <v>96</v>
      </c>
      <c r="M98" s="1" t="s">
        <v>11500</v>
      </c>
      <c r="N98" s="1" t="s">
        <v>13074</v>
      </c>
      <c r="O98" s="1" t="s">
        <v>96</v>
      </c>
      <c r="P98" s="1" t="s">
        <v>26669</v>
      </c>
      <c r="Q98" s="1" t="s">
        <v>26746</v>
      </c>
      <c r="R98" s="1" t="s">
        <v>14227</v>
      </c>
      <c r="S98" s="1" t="s">
        <v>96</v>
      </c>
      <c r="T98" s="1" t="s">
        <v>27721</v>
      </c>
      <c r="U98" s="1"/>
      <c r="V98" s="1" t="s">
        <v>14237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14343</v>
      </c>
      <c r="F99" s="1" t="s">
        <v>15452</v>
      </c>
      <c r="G99" s="1" t="s">
        <v>16512</v>
      </c>
      <c r="H99" s="1" t="s">
        <v>17587</v>
      </c>
      <c r="I99" s="1" t="s">
        <v>9928</v>
      </c>
      <c r="J99" s="1"/>
      <c r="K99" s="1" t="s">
        <v>26666</v>
      </c>
      <c r="L99" s="1" t="s">
        <v>97</v>
      </c>
      <c r="M99" s="1" t="s">
        <v>11501</v>
      </c>
      <c r="N99" s="1" t="s">
        <v>13074</v>
      </c>
      <c r="O99" s="1" t="s">
        <v>97</v>
      </c>
      <c r="P99" s="1" t="s">
        <v>26669</v>
      </c>
      <c r="Q99" s="1" t="s">
        <v>26747</v>
      </c>
      <c r="R99" s="1" t="s">
        <v>14227</v>
      </c>
      <c r="S99" s="1" t="s">
        <v>97</v>
      </c>
      <c r="T99" s="1"/>
      <c r="U99" s="1"/>
      <c r="V99" s="1" t="s">
        <v>14237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6738</v>
      </c>
      <c r="H100" s="1" t="s">
        <v>8345</v>
      </c>
      <c r="I100" s="1" t="s">
        <v>9929</v>
      </c>
      <c r="J100" s="1"/>
      <c r="K100" s="1" t="s">
        <v>26666</v>
      </c>
      <c r="L100" s="1" t="s">
        <v>98</v>
      </c>
      <c r="M100" s="1" t="s">
        <v>11502</v>
      </c>
      <c r="N100" s="1" t="s">
        <v>13074</v>
      </c>
      <c r="O100" s="1" t="s">
        <v>98</v>
      </c>
      <c r="P100" s="1" t="s">
        <v>26669</v>
      </c>
      <c r="Q100" s="1" t="s">
        <v>26748</v>
      </c>
      <c r="R100" s="1" t="s">
        <v>14227</v>
      </c>
      <c r="S100" s="1" t="s">
        <v>98</v>
      </c>
      <c r="T100" s="1"/>
      <c r="U100" s="1"/>
      <c r="V100" s="1" t="s">
        <v>14237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6739</v>
      </c>
      <c r="H101" s="1" t="s">
        <v>8346</v>
      </c>
      <c r="I101" s="1" t="s">
        <v>9930</v>
      </c>
      <c r="J101" s="1"/>
      <c r="K101" s="1" t="s">
        <v>26666</v>
      </c>
      <c r="L101" s="1" t="s">
        <v>99</v>
      </c>
      <c r="M101" s="1" t="s">
        <v>11503</v>
      </c>
      <c r="N101" s="1" t="s">
        <v>13074</v>
      </c>
      <c r="O101" s="1" t="s">
        <v>99</v>
      </c>
      <c r="P101" s="1" t="s">
        <v>26669</v>
      </c>
      <c r="Q101" s="1" t="s">
        <v>26749</v>
      </c>
      <c r="R101" s="1" t="s">
        <v>14227</v>
      </c>
      <c r="S101" s="1" t="s">
        <v>99</v>
      </c>
      <c r="T101" s="1"/>
      <c r="U101" s="1"/>
      <c r="V101" s="1" t="s">
        <v>14237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24153</v>
      </c>
      <c r="F102" s="1" t="s">
        <v>24819</v>
      </c>
      <c r="G102" s="1" t="s">
        <v>25454</v>
      </c>
      <c r="H102" s="1" t="s">
        <v>26100</v>
      </c>
      <c r="I102" s="1" t="s">
        <v>9931</v>
      </c>
      <c r="J102" s="1"/>
      <c r="K102" s="1" t="s">
        <v>26666</v>
      </c>
      <c r="L102" s="1" t="s">
        <v>100</v>
      </c>
      <c r="M102" s="1" t="s">
        <v>11504</v>
      </c>
      <c r="N102" s="1" t="s">
        <v>13074</v>
      </c>
      <c r="O102" s="1" t="s">
        <v>100</v>
      </c>
      <c r="P102" s="1" t="s">
        <v>26669</v>
      </c>
      <c r="Q102" s="1" t="s">
        <v>26750</v>
      </c>
      <c r="R102" s="1" t="s">
        <v>14227</v>
      </c>
      <c r="S102" s="1" t="s">
        <v>100</v>
      </c>
      <c r="T102" s="1"/>
      <c r="U102" s="1"/>
      <c r="V102" s="1" t="s">
        <v>14237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20519</v>
      </c>
      <c r="F103" s="1" t="s">
        <v>21300</v>
      </c>
      <c r="G103" s="1" t="s">
        <v>22052</v>
      </c>
      <c r="H103" s="1" t="s">
        <v>22801</v>
      </c>
      <c r="I103" s="1" t="s">
        <v>9932</v>
      </c>
      <c r="J103" s="1"/>
      <c r="K103" s="1" t="s">
        <v>26666</v>
      </c>
      <c r="L103" s="1" t="s">
        <v>101</v>
      </c>
      <c r="M103" s="1" t="s">
        <v>11505</v>
      </c>
      <c r="N103" s="1" t="s">
        <v>13074</v>
      </c>
      <c r="O103" s="1" t="s">
        <v>101</v>
      </c>
      <c r="P103" s="1" t="s">
        <v>26669</v>
      </c>
      <c r="Q103" s="1" t="s">
        <v>26751</v>
      </c>
      <c r="R103" s="1" t="s">
        <v>14227</v>
      </c>
      <c r="S103" s="1" t="s">
        <v>101</v>
      </c>
      <c r="T103" s="1"/>
      <c r="U103" s="1"/>
      <c r="V103" s="1" t="s">
        <v>14237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24154</v>
      </c>
      <c r="F104" s="1" t="s">
        <v>24820</v>
      </c>
      <c r="G104" s="1" t="s">
        <v>25455</v>
      </c>
      <c r="H104" s="1" t="s">
        <v>26101</v>
      </c>
      <c r="I104" s="1" t="s">
        <v>9933</v>
      </c>
      <c r="J104" s="1"/>
      <c r="K104" s="1" t="s">
        <v>26666</v>
      </c>
      <c r="L104" s="1" t="s">
        <v>102</v>
      </c>
      <c r="M104" s="1" t="s">
        <v>11506</v>
      </c>
      <c r="N104" s="1" t="s">
        <v>13074</v>
      </c>
      <c r="O104" s="1" t="s">
        <v>102</v>
      </c>
      <c r="P104" s="1" t="s">
        <v>26669</v>
      </c>
      <c r="Q104" s="1" t="s">
        <v>26752</v>
      </c>
      <c r="R104" s="1" t="s">
        <v>14227</v>
      </c>
      <c r="S104" s="1" t="s">
        <v>102</v>
      </c>
      <c r="T104" s="1"/>
      <c r="U104" s="1"/>
      <c r="V104" s="1" t="s">
        <v>14237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20521</v>
      </c>
      <c r="F105" s="1" t="s">
        <v>21302</v>
      </c>
      <c r="G105" s="1" t="s">
        <v>22054</v>
      </c>
      <c r="H105" s="1" t="s">
        <v>22806</v>
      </c>
      <c r="I105" s="1" t="s">
        <v>9934</v>
      </c>
      <c r="J105" s="1"/>
      <c r="K105" s="1" t="s">
        <v>26666</v>
      </c>
      <c r="L105" s="1" t="s">
        <v>103</v>
      </c>
      <c r="M105" s="1" t="s">
        <v>11507</v>
      </c>
      <c r="N105" s="1" t="s">
        <v>13074</v>
      </c>
      <c r="O105" s="1" t="s">
        <v>103</v>
      </c>
      <c r="P105" s="1" t="s">
        <v>26669</v>
      </c>
      <c r="Q105" s="1" t="s">
        <v>26753</v>
      </c>
      <c r="R105" s="1" t="s">
        <v>14227</v>
      </c>
      <c r="S105" s="1" t="s">
        <v>103</v>
      </c>
      <c r="T105" s="1"/>
      <c r="U105" s="1"/>
      <c r="V105" s="1" t="s">
        <v>14237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14347</v>
      </c>
      <c r="F106" s="1" t="s">
        <v>15456</v>
      </c>
      <c r="G106" s="1" t="s">
        <v>16516</v>
      </c>
      <c r="H106" s="1" t="s">
        <v>17591</v>
      </c>
      <c r="I106" s="1" t="s">
        <v>9935</v>
      </c>
      <c r="J106" s="1"/>
      <c r="K106" s="1" t="s">
        <v>26666</v>
      </c>
      <c r="L106" s="1" t="s">
        <v>104</v>
      </c>
      <c r="M106" s="1" t="s">
        <v>11508</v>
      </c>
      <c r="N106" s="1" t="s">
        <v>13074</v>
      </c>
      <c r="O106" s="1" t="s">
        <v>104</v>
      </c>
      <c r="P106" s="1" t="s">
        <v>26669</v>
      </c>
      <c r="Q106" s="1" t="s">
        <v>26754</v>
      </c>
      <c r="R106" s="1" t="s">
        <v>14227</v>
      </c>
      <c r="S106" s="1" t="s">
        <v>104</v>
      </c>
      <c r="T106" s="1"/>
      <c r="U106" s="1"/>
      <c r="V106" s="1" t="s">
        <v>14237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24155</v>
      </c>
      <c r="F107" s="1" t="s">
        <v>24821</v>
      </c>
      <c r="G107" s="1" t="s">
        <v>25456</v>
      </c>
      <c r="H107" s="1" t="s">
        <v>26102</v>
      </c>
      <c r="I107" s="1" t="s">
        <v>9936</v>
      </c>
      <c r="J107" s="1"/>
      <c r="K107" s="1" t="s">
        <v>26666</v>
      </c>
      <c r="L107" s="1" t="s">
        <v>105</v>
      </c>
      <c r="M107" s="1" t="s">
        <v>11509</v>
      </c>
      <c r="N107" s="1" t="s">
        <v>13074</v>
      </c>
      <c r="O107" s="1" t="s">
        <v>105</v>
      </c>
      <c r="P107" s="1" t="s">
        <v>26669</v>
      </c>
      <c r="Q107" s="1" t="s">
        <v>26755</v>
      </c>
      <c r="R107" s="1" t="s">
        <v>14227</v>
      </c>
      <c r="S107" s="1" t="s">
        <v>105</v>
      </c>
      <c r="T107" s="1"/>
      <c r="U107" s="1"/>
      <c r="V107" s="1" t="s">
        <v>14237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24156</v>
      </c>
      <c r="F108" s="1" t="s">
        <v>24822</v>
      </c>
      <c r="G108" s="1" t="s">
        <v>25457</v>
      </c>
      <c r="H108" s="1" t="s">
        <v>26103</v>
      </c>
      <c r="I108" s="1" t="s">
        <v>9937</v>
      </c>
      <c r="J108" s="1"/>
      <c r="K108" s="1" t="s">
        <v>26666</v>
      </c>
      <c r="L108" s="1" t="s">
        <v>106</v>
      </c>
      <c r="M108" s="1" t="s">
        <v>11510</v>
      </c>
      <c r="N108" s="1" t="s">
        <v>13074</v>
      </c>
      <c r="O108" s="1" t="s">
        <v>106</v>
      </c>
      <c r="P108" s="1" t="s">
        <v>26669</v>
      </c>
      <c r="Q108" s="1" t="s">
        <v>26756</v>
      </c>
      <c r="R108" s="1" t="s">
        <v>14227</v>
      </c>
      <c r="S108" s="1" t="s">
        <v>106</v>
      </c>
      <c r="T108" s="1"/>
      <c r="U108" s="1"/>
      <c r="V108" s="1" t="s">
        <v>14237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24157</v>
      </c>
      <c r="F109" s="1" t="s">
        <v>24823</v>
      </c>
      <c r="G109" s="1" t="s">
        <v>25458</v>
      </c>
      <c r="H109" s="1" t="s">
        <v>26104</v>
      </c>
      <c r="I109" s="1" t="s">
        <v>9938</v>
      </c>
      <c r="J109" s="1"/>
      <c r="K109" s="1" t="s">
        <v>26666</v>
      </c>
      <c r="L109" s="1" t="s">
        <v>107</v>
      </c>
      <c r="M109" s="1" t="s">
        <v>11511</v>
      </c>
      <c r="N109" s="1" t="s">
        <v>13074</v>
      </c>
      <c r="O109" s="1" t="s">
        <v>107</v>
      </c>
      <c r="P109" s="1" t="s">
        <v>26669</v>
      </c>
      <c r="Q109" s="1" t="s">
        <v>26757</v>
      </c>
      <c r="R109" s="1" t="s">
        <v>14227</v>
      </c>
      <c r="S109" s="1" t="s">
        <v>107</v>
      </c>
      <c r="T109" s="1"/>
      <c r="U109" s="1"/>
      <c r="V109" s="1" t="s">
        <v>14237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20524</v>
      </c>
      <c r="F110" s="1" t="s">
        <v>21305</v>
      </c>
      <c r="G110" s="1" t="s">
        <v>22057</v>
      </c>
      <c r="H110" s="1" t="s">
        <v>22809</v>
      </c>
      <c r="I110" s="1" t="s">
        <v>9939</v>
      </c>
      <c r="J110" s="1"/>
      <c r="K110" s="1" t="s">
        <v>26666</v>
      </c>
      <c r="L110" s="1" t="s">
        <v>108</v>
      </c>
      <c r="M110" s="1" t="s">
        <v>11512</v>
      </c>
      <c r="N110" s="1" t="s">
        <v>13074</v>
      </c>
      <c r="O110" s="1" t="s">
        <v>108</v>
      </c>
      <c r="P110" s="1" t="s">
        <v>26670</v>
      </c>
      <c r="Q110" s="1" t="s">
        <v>26670</v>
      </c>
      <c r="R110" s="1" t="s">
        <v>14227</v>
      </c>
      <c r="S110" s="1" t="s">
        <v>108</v>
      </c>
      <c r="T110" s="1"/>
      <c r="U110" s="1" t="s">
        <v>27743</v>
      </c>
      <c r="V110" s="1" t="s">
        <v>14237</v>
      </c>
      <c r="W110" s="1" t="s">
        <v>108</v>
      </c>
      <c r="X110" s="1"/>
      <c r="Y110" t="s">
        <v>27777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20525</v>
      </c>
      <c r="F111" s="1" t="s">
        <v>21306</v>
      </c>
      <c r="G111" s="1" t="s">
        <v>22058</v>
      </c>
      <c r="H111" s="1" t="s">
        <v>22810</v>
      </c>
      <c r="I111" s="1" t="s">
        <v>9940</v>
      </c>
      <c r="J111" s="1"/>
      <c r="K111" s="1" t="s">
        <v>26666</v>
      </c>
      <c r="L111" s="1" t="s">
        <v>109</v>
      </c>
      <c r="M111" s="1" t="s">
        <v>11513</v>
      </c>
      <c r="N111" s="1" t="s">
        <v>13074</v>
      </c>
      <c r="O111" s="1" t="s">
        <v>109</v>
      </c>
      <c r="P111" s="1" t="s">
        <v>26670</v>
      </c>
      <c r="Q111" s="1" t="s">
        <v>26670</v>
      </c>
      <c r="R111" s="1" t="s">
        <v>14227</v>
      </c>
      <c r="S111" s="1" t="s">
        <v>109</v>
      </c>
      <c r="T111" s="1"/>
      <c r="U111" s="1"/>
      <c r="V111" s="1" t="s">
        <v>14237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24158</v>
      </c>
      <c r="F112" s="1" t="s">
        <v>24824</v>
      </c>
      <c r="G112" s="1" t="s">
        <v>25459</v>
      </c>
      <c r="H112" s="1" t="s">
        <v>26105</v>
      </c>
      <c r="I112" s="1" t="s">
        <v>9941</v>
      </c>
      <c r="J112" s="1"/>
      <c r="K112" s="1" t="s">
        <v>26666</v>
      </c>
      <c r="L112" s="1" t="s">
        <v>110</v>
      </c>
      <c r="M112" s="1" t="s">
        <v>11514</v>
      </c>
      <c r="N112" s="1" t="s">
        <v>13074</v>
      </c>
      <c r="O112" s="1" t="s">
        <v>110</v>
      </c>
      <c r="P112" s="1" t="s">
        <v>26670</v>
      </c>
      <c r="Q112" s="1" t="s">
        <v>26670</v>
      </c>
      <c r="R112" s="1" t="s">
        <v>14227</v>
      </c>
      <c r="S112" s="1" t="s">
        <v>110</v>
      </c>
      <c r="T112" s="1"/>
      <c r="U112" s="1"/>
      <c r="V112" s="1" t="s">
        <v>14237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24159</v>
      </c>
      <c r="F113" s="1" t="s">
        <v>24825</v>
      </c>
      <c r="G113" s="1" t="s">
        <v>25460</v>
      </c>
      <c r="H113" s="1" t="s">
        <v>26106</v>
      </c>
      <c r="I113" s="1" t="s">
        <v>9942</v>
      </c>
      <c r="J113" s="1"/>
      <c r="K113" s="1" t="s">
        <v>26666</v>
      </c>
      <c r="L113" s="1" t="s">
        <v>111</v>
      </c>
      <c r="M113" s="1" t="s">
        <v>11515</v>
      </c>
      <c r="N113" s="1" t="s">
        <v>13074</v>
      </c>
      <c r="O113" s="1" t="s">
        <v>111</v>
      </c>
      <c r="P113" s="1" t="s">
        <v>26670</v>
      </c>
      <c r="Q113" s="1" t="s">
        <v>26670</v>
      </c>
      <c r="R113" s="1" t="s">
        <v>14227</v>
      </c>
      <c r="S113" s="1" t="s">
        <v>111</v>
      </c>
      <c r="T113" s="1"/>
      <c r="U113" s="1"/>
      <c r="V113" s="1" t="s">
        <v>14237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14353</v>
      </c>
      <c r="F114" s="1" t="s">
        <v>15462</v>
      </c>
      <c r="G114" s="1" t="s">
        <v>16522</v>
      </c>
      <c r="H114" s="1" t="s">
        <v>17597</v>
      </c>
      <c r="I114" s="1" t="s">
        <v>9943</v>
      </c>
      <c r="J114" s="1"/>
      <c r="K114" s="1" t="s">
        <v>26666</v>
      </c>
      <c r="L114" s="1" t="s">
        <v>112</v>
      </c>
      <c r="M114" s="1" t="s">
        <v>11516</v>
      </c>
      <c r="N114" s="1" t="s">
        <v>13074</v>
      </c>
      <c r="O114" s="1" t="s">
        <v>112</v>
      </c>
      <c r="P114" s="1" t="s">
        <v>26670</v>
      </c>
      <c r="Q114" s="1" t="s">
        <v>26670</v>
      </c>
      <c r="R114" s="1" t="s">
        <v>14227</v>
      </c>
      <c r="S114" s="1" t="s">
        <v>112</v>
      </c>
      <c r="T114" s="1"/>
      <c r="U114" s="1"/>
      <c r="V114" s="1" t="s">
        <v>14237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14354</v>
      </c>
      <c r="F115" s="1" t="s">
        <v>15463</v>
      </c>
      <c r="G115" s="1" t="s">
        <v>16523</v>
      </c>
      <c r="H115" s="1" t="s">
        <v>17598</v>
      </c>
      <c r="I115" s="1" t="s">
        <v>9944</v>
      </c>
      <c r="J115" s="1"/>
      <c r="K115" s="1" t="s">
        <v>26666</v>
      </c>
      <c r="L115" s="1" t="s">
        <v>113</v>
      </c>
      <c r="M115" s="1" t="s">
        <v>11517</v>
      </c>
      <c r="N115" s="1" t="s">
        <v>13074</v>
      </c>
      <c r="O115" s="1" t="s">
        <v>113</v>
      </c>
      <c r="P115" s="1" t="s">
        <v>26670</v>
      </c>
      <c r="Q115" s="1" t="s">
        <v>26670</v>
      </c>
      <c r="R115" s="1" t="s">
        <v>14227</v>
      </c>
      <c r="S115" s="1" t="s">
        <v>113</v>
      </c>
      <c r="T115" s="1"/>
      <c r="U115" s="1"/>
      <c r="V115" s="1" t="s">
        <v>14237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14355</v>
      </c>
      <c r="F116" s="1" t="s">
        <v>15464</v>
      </c>
      <c r="G116" s="1" t="s">
        <v>16524</v>
      </c>
      <c r="H116" s="1" t="s">
        <v>17599</v>
      </c>
      <c r="I116" s="1" t="s">
        <v>9945</v>
      </c>
      <c r="J116" s="1"/>
      <c r="K116" s="1" t="s">
        <v>26666</v>
      </c>
      <c r="L116" s="1" t="s">
        <v>114</v>
      </c>
      <c r="M116" s="1" t="s">
        <v>11518</v>
      </c>
      <c r="N116" s="1" t="s">
        <v>13074</v>
      </c>
      <c r="O116" s="1" t="s">
        <v>114</v>
      </c>
      <c r="P116" s="1" t="s">
        <v>26670</v>
      </c>
      <c r="Q116" s="1" t="s">
        <v>26670</v>
      </c>
      <c r="R116" s="1" t="s">
        <v>14227</v>
      </c>
      <c r="S116" s="1" t="s">
        <v>114</v>
      </c>
      <c r="T116" s="1"/>
      <c r="U116" s="1"/>
      <c r="V116" s="1" t="s">
        <v>14237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24160</v>
      </c>
      <c r="F117" s="1" t="s">
        <v>24826</v>
      </c>
      <c r="G117" s="1" t="s">
        <v>25461</v>
      </c>
      <c r="H117" s="1" t="s">
        <v>26107</v>
      </c>
      <c r="I117" s="1" t="s">
        <v>9946</v>
      </c>
      <c r="J117" s="1"/>
      <c r="K117" s="1" t="s">
        <v>26666</v>
      </c>
      <c r="L117" s="1" t="s">
        <v>115</v>
      </c>
      <c r="M117" s="1" t="s">
        <v>11519</v>
      </c>
      <c r="N117" s="1" t="s">
        <v>13074</v>
      </c>
      <c r="O117" s="1" t="s">
        <v>115</v>
      </c>
      <c r="P117" s="1" t="s">
        <v>26670</v>
      </c>
      <c r="Q117" s="1" t="s">
        <v>26670</v>
      </c>
      <c r="R117" s="1" t="s">
        <v>14227</v>
      </c>
      <c r="S117" s="1" t="s">
        <v>115</v>
      </c>
      <c r="T117" s="1"/>
      <c r="U117" s="1"/>
      <c r="V117" s="1" t="s">
        <v>14237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24161</v>
      </c>
      <c r="F118" s="1" t="s">
        <v>24827</v>
      </c>
      <c r="G118" s="1" t="s">
        <v>24161</v>
      </c>
      <c r="H118" s="1" t="s">
        <v>26108</v>
      </c>
      <c r="I118" s="1" t="s">
        <v>9947</v>
      </c>
      <c r="J118" s="1"/>
      <c r="K118" s="1" t="s">
        <v>26666</v>
      </c>
      <c r="L118" s="1" t="s">
        <v>116</v>
      </c>
      <c r="M118" s="1" t="s">
        <v>11520</v>
      </c>
      <c r="N118" s="1" t="s">
        <v>13074</v>
      </c>
      <c r="O118" s="1" t="s">
        <v>116</v>
      </c>
      <c r="P118" s="1" t="s">
        <v>26670</v>
      </c>
      <c r="Q118" s="1" t="s">
        <v>26670</v>
      </c>
      <c r="R118" s="1" t="s">
        <v>14227</v>
      </c>
      <c r="S118" s="1" t="s">
        <v>116</v>
      </c>
      <c r="T118" s="1"/>
      <c r="U118" s="1"/>
      <c r="V118" s="1" t="s">
        <v>14237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24162</v>
      </c>
      <c r="F119" s="1" t="s">
        <v>24828</v>
      </c>
      <c r="G119" s="1" t="s">
        <v>25462</v>
      </c>
      <c r="H119" s="1" t="s">
        <v>26109</v>
      </c>
      <c r="I119" s="1" t="s">
        <v>9948</v>
      </c>
      <c r="J119" s="1"/>
      <c r="K119" s="1" t="s">
        <v>26666</v>
      </c>
      <c r="L119" s="1" t="s">
        <v>117</v>
      </c>
      <c r="M119" s="1" t="s">
        <v>11521</v>
      </c>
      <c r="N119" s="1" t="s">
        <v>13074</v>
      </c>
      <c r="O119" s="1" t="s">
        <v>117</v>
      </c>
      <c r="P119" s="1" t="s">
        <v>26671</v>
      </c>
      <c r="Q119" s="1" t="s">
        <v>26758</v>
      </c>
      <c r="R119" s="1" t="s">
        <v>14227</v>
      </c>
      <c r="S119" s="1" t="s">
        <v>117</v>
      </c>
      <c r="T119" s="1" t="s">
        <v>27722</v>
      </c>
      <c r="U119" s="1"/>
      <c r="V119" s="1" t="s">
        <v>14237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24163</v>
      </c>
      <c r="F120" s="1" t="s">
        <v>24829</v>
      </c>
      <c r="G120" s="1" t="s">
        <v>25463</v>
      </c>
      <c r="H120" s="1" t="s">
        <v>26110</v>
      </c>
      <c r="I120" s="1" t="s">
        <v>9949</v>
      </c>
      <c r="J120" s="1"/>
      <c r="K120" s="1" t="s">
        <v>26666</v>
      </c>
      <c r="L120" s="1" t="s">
        <v>118</v>
      </c>
      <c r="M120" s="1" t="s">
        <v>11522</v>
      </c>
      <c r="N120" s="1" t="s">
        <v>13074</v>
      </c>
      <c r="O120" s="1" t="s">
        <v>118</v>
      </c>
      <c r="P120" s="1" t="s">
        <v>26671</v>
      </c>
      <c r="Q120" s="1" t="s">
        <v>26759</v>
      </c>
      <c r="R120" s="1" t="s">
        <v>14227</v>
      </c>
      <c r="S120" s="1" t="s">
        <v>118</v>
      </c>
      <c r="T120" s="1"/>
      <c r="U120" s="1"/>
      <c r="V120" s="1" t="s">
        <v>14237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6758</v>
      </c>
      <c r="H121" s="1" t="s">
        <v>8365</v>
      </c>
      <c r="I121" s="1" t="s">
        <v>9950</v>
      </c>
      <c r="J121" s="1"/>
      <c r="K121" s="1" t="s">
        <v>26666</v>
      </c>
      <c r="L121" s="1" t="s">
        <v>119</v>
      </c>
      <c r="M121" s="1" t="s">
        <v>11523</v>
      </c>
      <c r="N121" s="1" t="s">
        <v>13074</v>
      </c>
      <c r="O121" s="1" t="s">
        <v>119</v>
      </c>
      <c r="P121" s="1" t="s">
        <v>26671</v>
      </c>
      <c r="Q121" s="1" t="s">
        <v>26760</v>
      </c>
      <c r="R121" s="1" t="s">
        <v>14227</v>
      </c>
      <c r="S121" s="1" t="s">
        <v>119</v>
      </c>
      <c r="T121" s="1"/>
      <c r="U121" s="1"/>
      <c r="V121" s="1" t="s">
        <v>14237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6759</v>
      </c>
      <c r="H122" s="1" t="s">
        <v>8366</v>
      </c>
      <c r="I122" s="1" t="s">
        <v>9951</v>
      </c>
      <c r="J122" s="1"/>
      <c r="K122" s="1" t="s">
        <v>26666</v>
      </c>
      <c r="L122" s="1" t="s">
        <v>120</v>
      </c>
      <c r="M122" s="1" t="s">
        <v>11524</v>
      </c>
      <c r="N122" s="1" t="s">
        <v>13074</v>
      </c>
      <c r="O122" s="1" t="s">
        <v>120</v>
      </c>
      <c r="P122" s="1" t="s">
        <v>26671</v>
      </c>
      <c r="Q122" s="1" t="s">
        <v>26761</v>
      </c>
      <c r="R122" s="1" t="s">
        <v>14227</v>
      </c>
      <c r="S122" s="1" t="s">
        <v>120</v>
      </c>
      <c r="T122" s="1"/>
      <c r="U122" s="1"/>
      <c r="V122" s="1" t="s">
        <v>14237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24164</v>
      </c>
      <c r="F123" s="1" t="s">
        <v>24830</v>
      </c>
      <c r="G123" s="1" t="s">
        <v>25464</v>
      </c>
      <c r="H123" s="1" t="s">
        <v>26111</v>
      </c>
      <c r="I123" s="1" t="s">
        <v>9952</v>
      </c>
      <c r="J123" s="1"/>
      <c r="K123" s="1" t="s">
        <v>26666</v>
      </c>
      <c r="L123" s="1" t="s">
        <v>121</v>
      </c>
      <c r="M123" s="1" t="s">
        <v>11525</v>
      </c>
      <c r="N123" s="1" t="s">
        <v>13074</v>
      </c>
      <c r="O123" s="1" t="s">
        <v>121</v>
      </c>
      <c r="P123" s="1" t="s">
        <v>26671</v>
      </c>
      <c r="Q123" s="1" t="s">
        <v>26762</v>
      </c>
      <c r="R123" s="1" t="s">
        <v>14227</v>
      </c>
      <c r="S123" s="1" t="s">
        <v>121</v>
      </c>
      <c r="T123" s="1"/>
      <c r="U123" s="1"/>
      <c r="V123" s="1" t="s">
        <v>14237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24165</v>
      </c>
      <c r="F124" s="1" t="s">
        <v>24831</v>
      </c>
      <c r="G124" s="1" t="s">
        <v>25465</v>
      </c>
      <c r="H124" s="1" t="s">
        <v>26112</v>
      </c>
      <c r="I124" s="1" t="s">
        <v>9953</v>
      </c>
      <c r="J124" s="1"/>
      <c r="K124" s="1" t="s">
        <v>26666</v>
      </c>
      <c r="L124" s="1" t="s">
        <v>122</v>
      </c>
      <c r="M124" s="1" t="s">
        <v>11526</v>
      </c>
      <c r="N124" s="1" t="s">
        <v>13074</v>
      </c>
      <c r="O124" s="1" t="s">
        <v>122</v>
      </c>
      <c r="P124" s="1" t="s">
        <v>26671</v>
      </c>
      <c r="Q124" s="1" t="s">
        <v>26763</v>
      </c>
      <c r="R124" s="1" t="s">
        <v>14227</v>
      </c>
      <c r="S124" s="1" t="s">
        <v>122</v>
      </c>
      <c r="T124" s="1"/>
      <c r="U124" s="1"/>
      <c r="V124" s="1" t="s">
        <v>14237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6762</v>
      </c>
      <c r="H125" s="1" t="s">
        <v>8369</v>
      </c>
      <c r="I125" s="1" t="s">
        <v>9954</v>
      </c>
      <c r="J125" s="1"/>
      <c r="K125" s="1" t="s">
        <v>26666</v>
      </c>
      <c r="L125" s="1" t="s">
        <v>123</v>
      </c>
      <c r="M125" s="1" t="s">
        <v>11527</v>
      </c>
      <c r="N125" s="1" t="s">
        <v>13074</v>
      </c>
      <c r="O125" s="1" t="s">
        <v>123</v>
      </c>
      <c r="P125" s="1" t="s">
        <v>26671</v>
      </c>
      <c r="Q125" s="1" t="s">
        <v>26764</v>
      </c>
      <c r="R125" s="1" t="s">
        <v>14227</v>
      </c>
      <c r="S125" s="1" t="s">
        <v>123</v>
      </c>
      <c r="T125" s="1"/>
      <c r="U125" s="1"/>
      <c r="V125" s="1" t="s">
        <v>14237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3510</v>
      </c>
      <c r="G126" s="1" t="s">
        <v>6763</v>
      </c>
      <c r="H126" s="1" t="s">
        <v>8369</v>
      </c>
      <c r="I126" s="1" t="s">
        <v>9955</v>
      </c>
      <c r="J126" s="1"/>
      <c r="K126" s="1" t="s">
        <v>26666</v>
      </c>
      <c r="L126" s="1" t="s">
        <v>124</v>
      </c>
      <c r="M126" s="1" t="s">
        <v>11528</v>
      </c>
      <c r="N126" s="1" t="s">
        <v>13074</v>
      </c>
      <c r="O126" s="1" t="s">
        <v>124</v>
      </c>
      <c r="P126" s="1" t="s">
        <v>26671</v>
      </c>
      <c r="Q126" s="1" t="s">
        <v>26764</v>
      </c>
      <c r="R126" s="1" t="s">
        <v>14227</v>
      </c>
      <c r="S126" s="1" t="s">
        <v>124</v>
      </c>
      <c r="T126" s="1"/>
      <c r="U126" s="1"/>
      <c r="V126" s="1" t="s">
        <v>14237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24166</v>
      </c>
      <c r="F127" s="1" t="s">
        <v>24832</v>
      </c>
      <c r="G127" s="1" t="s">
        <v>25466</v>
      </c>
      <c r="H127" s="1" t="s">
        <v>26113</v>
      </c>
      <c r="I127" s="1" t="s">
        <v>9956</v>
      </c>
      <c r="J127" s="1"/>
      <c r="K127" s="1" t="s">
        <v>26666</v>
      </c>
      <c r="L127" s="1" t="s">
        <v>125</v>
      </c>
      <c r="M127" s="1" t="s">
        <v>11529</v>
      </c>
      <c r="N127" s="1" t="s">
        <v>13074</v>
      </c>
      <c r="O127" s="1" t="s">
        <v>125</v>
      </c>
      <c r="P127" s="1" t="s">
        <v>26671</v>
      </c>
      <c r="Q127" s="1" t="s">
        <v>26765</v>
      </c>
      <c r="R127" s="1" t="s">
        <v>14227</v>
      </c>
      <c r="S127" s="1" t="s">
        <v>125</v>
      </c>
      <c r="T127" s="1"/>
      <c r="U127" s="1"/>
      <c r="V127" s="1" t="s">
        <v>14237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24167</v>
      </c>
      <c r="F128" s="1" t="s">
        <v>24833</v>
      </c>
      <c r="G128" s="1" t="s">
        <v>25467</v>
      </c>
      <c r="H128" s="1" t="s">
        <v>26114</v>
      </c>
      <c r="I128" s="1" t="s">
        <v>9957</v>
      </c>
      <c r="J128" s="1"/>
      <c r="K128" s="1" t="s">
        <v>26666</v>
      </c>
      <c r="L128" s="1" t="s">
        <v>126</v>
      </c>
      <c r="M128" s="1" t="s">
        <v>11530</v>
      </c>
      <c r="N128" s="1" t="s">
        <v>13074</v>
      </c>
      <c r="O128" s="1" t="s">
        <v>126</v>
      </c>
      <c r="P128" s="1" t="s">
        <v>26671</v>
      </c>
      <c r="Q128" s="1" t="s">
        <v>26766</v>
      </c>
      <c r="R128" s="1" t="s">
        <v>14227</v>
      </c>
      <c r="S128" s="1" t="s">
        <v>126</v>
      </c>
      <c r="T128" s="1"/>
      <c r="U128" s="1"/>
      <c r="V128" s="1" t="s">
        <v>14237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24168</v>
      </c>
      <c r="F129" s="1" t="s">
        <v>24834</v>
      </c>
      <c r="G129" s="1" t="s">
        <v>25468</v>
      </c>
      <c r="H129" s="1" t="s">
        <v>26115</v>
      </c>
      <c r="I129" s="1" t="s">
        <v>9958</v>
      </c>
      <c r="J129" s="1"/>
      <c r="K129" s="1" t="s">
        <v>26666</v>
      </c>
      <c r="L129" s="1" t="s">
        <v>127</v>
      </c>
      <c r="M129" s="1" t="s">
        <v>11531</v>
      </c>
      <c r="N129" s="1" t="s">
        <v>13074</v>
      </c>
      <c r="O129" s="1" t="s">
        <v>127</v>
      </c>
      <c r="P129" s="1" t="s">
        <v>26671</v>
      </c>
      <c r="Q129" s="1" t="s">
        <v>26767</v>
      </c>
      <c r="R129" s="1" t="s">
        <v>14227</v>
      </c>
      <c r="S129" s="1" t="s">
        <v>127</v>
      </c>
      <c r="T129" s="1"/>
      <c r="U129" s="1"/>
      <c r="V129" s="1" t="s">
        <v>14237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24169</v>
      </c>
      <c r="F130" s="1" t="s">
        <v>24835</v>
      </c>
      <c r="G130" s="1" t="s">
        <v>25469</v>
      </c>
      <c r="H130" s="1" t="s">
        <v>26116</v>
      </c>
      <c r="I130" s="1" t="s">
        <v>9959</v>
      </c>
      <c r="J130" s="1"/>
      <c r="K130" s="1" t="s">
        <v>26666</v>
      </c>
      <c r="L130" s="1" t="s">
        <v>128</v>
      </c>
      <c r="M130" s="1" t="s">
        <v>11532</v>
      </c>
      <c r="N130" s="1" t="s">
        <v>13074</v>
      </c>
      <c r="O130" s="1" t="s">
        <v>128</v>
      </c>
      <c r="P130" s="1" t="s">
        <v>26671</v>
      </c>
      <c r="Q130" s="1" t="s">
        <v>26768</v>
      </c>
      <c r="R130" s="1" t="s">
        <v>14227</v>
      </c>
      <c r="S130" s="1" t="s">
        <v>128</v>
      </c>
      <c r="T130" s="1"/>
      <c r="U130" s="1"/>
      <c r="V130" s="1" t="s">
        <v>14237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14366</v>
      </c>
      <c r="F131" s="1" t="s">
        <v>15474</v>
      </c>
      <c r="G131" s="1" t="s">
        <v>16535</v>
      </c>
      <c r="H131" s="1" t="s">
        <v>17609</v>
      </c>
      <c r="I131" s="1" t="s">
        <v>9960</v>
      </c>
      <c r="J131" s="1"/>
      <c r="K131" s="1" t="s">
        <v>26666</v>
      </c>
      <c r="L131" s="1" t="s">
        <v>129</v>
      </c>
      <c r="M131" s="1" t="s">
        <v>11533</v>
      </c>
      <c r="N131" s="1" t="s">
        <v>13074</v>
      </c>
      <c r="O131" s="1" t="s">
        <v>129</v>
      </c>
      <c r="P131" s="1" t="s">
        <v>26671</v>
      </c>
      <c r="Q131" s="1" t="s">
        <v>26769</v>
      </c>
      <c r="R131" s="1" t="s">
        <v>14227</v>
      </c>
      <c r="S131" s="1" t="s">
        <v>129</v>
      </c>
      <c r="T131" s="1"/>
      <c r="U131" s="1"/>
      <c r="V131" s="1" t="s">
        <v>14237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24170</v>
      </c>
      <c r="F132" s="1" t="s">
        <v>24836</v>
      </c>
      <c r="G132" s="1" t="s">
        <v>25470</v>
      </c>
      <c r="H132" s="1" t="s">
        <v>26117</v>
      </c>
      <c r="I132" s="1" t="s">
        <v>9961</v>
      </c>
      <c r="J132" s="1"/>
      <c r="K132" s="1" t="s">
        <v>26666</v>
      </c>
      <c r="L132" s="1" t="s">
        <v>130</v>
      </c>
      <c r="M132" s="1" t="s">
        <v>11534</v>
      </c>
      <c r="N132" s="1" t="s">
        <v>13074</v>
      </c>
      <c r="O132" s="1" t="s">
        <v>130</v>
      </c>
      <c r="P132" s="1" t="s">
        <v>26671</v>
      </c>
      <c r="Q132" s="1" t="s">
        <v>26770</v>
      </c>
      <c r="R132" s="1" t="s">
        <v>14227</v>
      </c>
      <c r="S132" s="1" t="s">
        <v>130</v>
      </c>
      <c r="T132" s="1"/>
      <c r="U132" s="1"/>
      <c r="V132" s="1" t="s">
        <v>14237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24171</v>
      </c>
      <c r="F133" s="1" t="s">
        <v>24837</v>
      </c>
      <c r="G133" s="1" t="s">
        <v>25471</v>
      </c>
      <c r="H133" s="1" t="s">
        <v>26118</v>
      </c>
      <c r="I133" s="1" t="s">
        <v>9962</v>
      </c>
      <c r="J133" s="1"/>
      <c r="K133" s="1" t="s">
        <v>26666</v>
      </c>
      <c r="L133" s="1" t="s">
        <v>131</v>
      </c>
      <c r="M133" s="1" t="s">
        <v>11535</v>
      </c>
      <c r="N133" s="1" t="s">
        <v>13074</v>
      </c>
      <c r="O133" s="1" t="s">
        <v>131</v>
      </c>
      <c r="P133" s="1" t="s">
        <v>26671</v>
      </c>
      <c r="Q133" s="1" t="s">
        <v>26771</v>
      </c>
      <c r="R133" s="1" t="s">
        <v>14227</v>
      </c>
      <c r="S133" s="1" t="s">
        <v>131</v>
      </c>
      <c r="T133" s="1"/>
      <c r="U133" s="1"/>
      <c r="V133" s="1" t="s">
        <v>14237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6771</v>
      </c>
      <c r="H134" s="1" t="s">
        <v>8377</v>
      </c>
      <c r="I134" s="1" t="s">
        <v>9963</v>
      </c>
      <c r="J134" s="1"/>
      <c r="K134" s="1" t="s">
        <v>26666</v>
      </c>
      <c r="L134" s="1" t="s">
        <v>132</v>
      </c>
      <c r="M134" s="1" t="s">
        <v>11536</v>
      </c>
      <c r="N134" s="1" t="s">
        <v>13074</v>
      </c>
      <c r="O134" s="1" t="s">
        <v>132</v>
      </c>
      <c r="P134" s="1" t="s">
        <v>26671</v>
      </c>
      <c r="Q134" s="1" t="s">
        <v>26772</v>
      </c>
      <c r="R134" s="1" t="s">
        <v>14227</v>
      </c>
      <c r="S134" s="1" t="s">
        <v>132</v>
      </c>
      <c r="T134" s="1"/>
      <c r="U134" s="1"/>
      <c r="V134" s="1" t="s">
        <v>14237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24172</v>
      </c>
      <c r="F135" s="1" t="s">
        <v>24838</v>
      </c>
      <c r="G135" s="1" t="s">
        <v>25472</v>
      </c>
      <c r="H135" s="1" t="s">
        <v>26119</v>
      </c>
      <c r="I135" s="1" t="s">
        <v>9964</v>
      </c>
      <c r="J135" s="1"/>
      <c r="K135" s="1" t="s">
        <v>26666</v>
      </c>
      <c r="L135" s="1" t="s">
        <v>133</v>
      </c>
      <c r="M135" s="1" t="s">
        <v>11537</v>
      </c>
      <c r="N135" s="1" t="s">
        <v>13074</v>
      </c>
      <c r="O135" s="1" t="s">
        <v>133</v>
      </c>
      <c r="P135" s="1" t="s">
        <v>26671</v>
      </c>
      <c r="Q135" s="1" t="s">
        <v>26773</v>
      </c>
      <c r="R135" s="1" t="s">
        <v>14227</v>
      </c>
      <c r="S135" s="1" t="s">
        <v>133</v>
      </c>
      <c r="T135" s="1"/>
      <c r="U135" s="1"/>
      <c r="V135" s="1" t="s">
        <v>14237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24173</v>
      </c>
      <c r="F136" s="1" t="s">
        <v>24839</v>
      </c>
      <c r="G136" s="1" t="s">
        <v>25473</v>
      </c>
      <c r="H136" s="1" t="s">
        <v>26120</v>
      </c>
      <c r="I136" s="1" t="s">
        <v>9965</v>
      </c>
      <c r="J136" s="1"/>
      <c r="K136" s="1" t="s">
        <v>26666</v>
      </c>
      <c r="L136" s="1" t="s">
        <v>134</v>
      </c>
      <c r="M136" s="1" t="s">
        <v>11538</v>
      </c>
      <c r="N136" s="1" t="s">
        <v>13074</v>
      </c>
      <c r="O136" s="1" t="s">
        <v>134</v>
      </c>
      <c r="P136" s="1" t="s">
        <v>26671</v>
      </c>
      <c r="Q136" s="1" t="s">
        <v>26774</v>
      </c>
      <c r="R136" s="1" t="s">
        <v>14227</v>
      </c>
      <c r="S136" s="1" t="s">
        <v>134</v>
      </c>
      <c r="T136" s="1"/>
      <c r="U136" s="1"/>
      <c r="V136" s="1" t="s">
        <v>14237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24174</v>
      </c>
      <c r="F137" s="1" t="s">
        <v>24840</v>
      </c>
      <c r="G137" s="1" t="s">
        <v>25474</v>
      </c>
      <c r="H137" s="1" t="s">
        <v>26121</v>
      </c>
      <c r="I137" s="1" t="s">
        <v>9966</v>
      </c>
      <c r="J137" s="1"/>
      <c r="K137" s="1" t="s">
        <v>26666</v>
      </c>
      <c r="L137" s="1" t="s">
        <v>135</v>
      </c>
      <c r="M137" s="1" t="s">
        <v>11539</v>
      </c>
      <c r="N137" s="1" t="s">
        <v>13074</v>
      </c>
      <c r="O137" s="1" t="s">
        <v>135</v>
      </c>
      <c r="P137" s="1" t="s">
        <v>26671</v>
      </c>
      <c r="Q137" s="1" t="s">
        <v>26775</v>
      </c>
      <c r="R137" s="1" t="s">
        <v>14227</v>
      </c>
      <c r="S137" s="1" t="s">
        <v>135</v>
      </c>
      <c r="T137" s="1"/>
      <c r="U137" s="1"/>
      <c r="V137" s="1" t="s">
        <v>14237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24175</v>
      </c>
      <c r="F138" s="1" t="s">
        <v>24841</v>
      </c>
      <c r="G138" s="1" t="s">
        <v>25475</v>
      </c>
      <c r="H138" s="1" t="s">
        <v>26118</v>
      </c>
      <c r="I138" s="1" t="s">
        <v>9967</v>
      </c>
      <c r="J138" s="1"/>
      <c r="K138" s="1" t="s">
        <v>26666</v>
      </c>
      <c r="L138" s="1" t="s">
        <v>136</v>
      </c>
      <c r="M138" s="1" t="s">
        <v>11540</v>
      </c>
      <c r="N138" s="1" t="s">
        <v>13074</v>
      </c>
      <c r="O138" s="1" t="s">
        <v>136</v>
      </c>
      <c r="P138" s="1" t="s">
        <v>26671</v>
      </c>
      <c r="Q138" s="1" t="s">
        <v>26771</v>
      </c>
      <c r="R138" s="1" t="s">
        <v>14227</v>
      </c>
      <c r="S138" s="1" t="s">
        <v>136</v>
      </c>
      <c r="T138" s="1"/>
      <c r="U138" s="1"/>
      <c r="V138" s="1" t="s">
        <v>14237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24176</v>
      </c>
      <c r="F139" s="1" t="s">
        <v>24176</v>
      </c>
      <c r="G139" s="1" t="s">
        <v>25476</v>
      </c>
      <c r="H139" s="1" t="s">
        <v>26122</v>
      </c>
      <c r="I139" s="1" t="s">
        <v>9968</v>
      </c>
      <c r="J139" s="1"/>
      <c r="K139" s="1" t="s">
        <v>26666</v>
      </c>
      <c r="L139" s="1" t="s">
        <v>137</v>
      </c>
      <c r="M139" s="1" t="s">
        <v>11541</v>
      </c>
      <c r="N139" s="1" t="s">
        <v>13074</v>
      </c>
      <c r="O139" s="1" t="s">
        <v>137</v>
      </c>
      <c r="P139" s="1" t="s">
        <v>26671</v>
      </c>
      <c r="Q139" s="1" t="s">
        <v>26776</v>
      </c>
      <c r="R139" s="1" t="s">
        <v>14227</v>
      </c>
      <c r="S139" s="1" t="s">
        <v>137</v>
      </c>
      <c r="T139" s="1"/>
      <c r="U139" s="1"/>
      <c r="V139" s="1" t="s">
        <v>14237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24177</v>
      </c>
      <c r="F140" s="1" t="s">
        <v>24842</v>
      </c>
      <c r="G140" s="1" t="s">
        <v>25477</v>
      </c>
      <c r="H140" s="1" t="s">
        <v>26123</v>
      </c>
      <c r="I140" s="1" t="s">
        <v>9969</v>
      </c>
      <c r="J140" s="1"/>
      <c r="K140" s="1" t="s">
        <v>26666</v>
      </c>
      <c r="L140" s="1" t="s">
        <v>138</v>
      </c>
      <c r="M140" s="1" t="s">
        <v>11542</v>
      </c>
      <c r="N140" s="1" t="s">
        <v>13074</v>
      </c>
      <c r="O140" s="1" t="s">
        <v>138</v>
      </c>
      <c r="P140" s="1" t="s">
        <v>26671</v>
      </c>
      <c r="Q140" s="1" t="s">
        <v>26777</v>
      </c>
      <c r="R140" s="1" t="s">
        <v>14227</v>
      </c>
      <c r="S140" s="1" t="s">
        <v>138</v>
      </c>
      <c r="T140" s="1"/>
      <c r="U140" s="1"/>
      <c r="V140" s="1" t="s">
        <v>14237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24178</v>
      </c>
      <c r="F141" s="1" t="s">
        <v>24843</v>
      </c>
      <c r="G141" s="1" t="s">
        <v>25478</v>
      </c>
      <c r="H141" s="1" t="s">
        <v>26124</v>
      </c>
      <c r="I141" s="1" t="s">
        <v>9970</v>
      </c>
      <c r="J141" s="1"/>
      <c r="K141" s="1" t="s">
        <v>26666</v>
      </c>
      <c r="L141" s="1" t="s">
        <v>139</v>
      </c>
      <c r="M141" s="1" t="s">
        <v>11543</v>
      </c>
      <c r="N141" s="1" t="s">
        <v>13074</v>
      </c>
      <c r="O141" s="1" t="s">
        <v>139</v>
      </c>
      <c r="P141" s="1" t="s">
        <v>26671</v>
      </c>
      <c r="Q141" s="1" t="s">
        <v>26778</v>
      </c>
      <c r="R141" s="1" t="s">
        <v>14227</v>
      </c>
      <c r="S141" s="1" t="s">
        <v>139</v>
      </c>
      <c r="T141" s="1"/>
      <c r="U141" s="1"/>
      <c r="V141" s="1" t="s">
        <v>14237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6779</v>
      </c>
      <c r="H142" s="1" t="s">
        <v>8384</v>
      </c>
      <c r="I142" s="1" t="s">
        <v>9971</v>
      </c>
      <c r="J142" s="1"/>
      <c r="K142" s="1" t="s">
        <v>26666</v>
      </c>
      <c r="L142" s="1" t="s">
        <v>140</v>
      </c>
      <c r="M142" s="1" t="s">
        <v>11544</v>
      </c>
      <c r="N142" s="1" t="s">
        <v>13074</v>
      </c>
      <c r="O142" s="1" t="s">
        <v>140</v>
      </c>
      <c r="P142" s="1" t="s">
        <v>26671</v>
      </c>
      <c r="Q142" s="1" t="s">
        <v>26779</v>
      </c>
      <c r="R142" s="1" t="s">
        <v>14227</v>
      </c>
      <c r="S142" s="1" t="s">
        <v>140</v>
      </c>
      <c r="T142" s="1"/>
      <c r="U142" s="1"/>
      <c r="V142" s="1" t="s">
        <v>14237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24179</v>
      </c>
      <c r="F143" s="1" t="s">
        <v>24844</v>
      </c>
      <c r="G143" s="1" t="s">
        <v>24179</v>
      </c>
      <c r="H143" s="1" t="s">
        <v>26125</v>
      </c>
      <c r="I143" s="1" t="s">
        <v>9972</v>
      </c>
      <c r="J143" s="1"/>
      <c r="K143" s="1" t="s">
        <v>26666</v>
      </c>
      <c r="L143" s="1" t="s">
        <v>141</v>
      </c>
      <c r="M143" s="1" t="s">
        <v>11545</v>
      </c>
      <c r="N143" s="1" t="s">
        <v>13074</v>
      </c>
      <c r="O143" s="1" t="s">
        <v>141</v>
      </c>
      <c r="P143" s="1" t="s">
        <v>26671</v>
      </c>
      <c r="Q143" s="1" t="s">
        <v>26780</v>
      </c>
      <c r="R143" s="1" t="s">
        <v>14227</v>
      </c>
      <c r="S143" s="1" t="s">
        <v>141</v>
      </c>
      <c r="T143" s="1"/>
      <c r="U143" s="1"/>
      <c r="V143" s="1" t="s">
        <v>14237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24180</v>
      </c>
      <c r="F144" s="1" t="s">
        <v>24845</v>
      </c>
      <c r="G144" s="1" t="s">
        <v>25479</v>
      </c>
      <c r="H144" s="1" t="s">
        <v>26126</v>
      </c>
      <c r="I144" s="1" t="s">
        <v>9973</v>
      </c>
      <c r="J144" s="1"/>
      <c r="K144" s="1" t="s">
        <v>26666</v>
      </c>
      <c r="L144" s="1" t="s">
        <v>142</v>
      </c>
      <c r="M144" s="1" t="s">
        <v>11546</v>
      </c>
      <c r="N144" s="1" t="s">
        <v>13074</v>
      </c>
      <c r="O144" s="1" t="s">
        <v>142</v>
      </c>
      <c r="P144" s="1" t="s">
        <v>26671</v>
      </c>
      <c r="Q144" s="1" t="s">
        <v>26781</v>
      </c>
      <c r="R144" s="1" t="s">
        <v>14227</v>
      </c>
      <c r="S144" s="1" t="s">
        <v>142</v>
      </c>
      <c r="T144" s="1"/>
      <c r="U144" s="1"/>
      <c r="V144" s="1" t="s">
        <v>14237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24181</v>
      </c>
      <c r="F145" s="1" t="s">
        <v>24846</v>
      </c>
      <c r="G145" s="1" t="s">
        <v>25480</v>
      </c>
      <c r="H145" s="1" t="s">
        <v>26127</v>
      </c>
      <c r="I145" s="1" t="s">
        <v>9974</v>
      </c>
      <c r="J145" s="1"/>
      <c r="K145" s="1" t="s">
        <v>26666</v>
      </c>
      <c r="L145" s="1" t="s">
        <v>143</v>
      </c>
      <c r="M145" s="1" t="s">
        <v>11547</v>
      </c>
      <c r="N145" s="1" t="s">
        <v>13074</v>
      </c>
      <c r="O145" s="1" t="s">
        <v>143</v>
      </c>
      <c r="P145" s="1" t="s">
        <v>26671</v>
      </c>
      <c r="Q145" s="1" t="s">
        <v>26782</v>
      </c>
      <c r="R145" s="1" t="s">
        <v>14227</v>
      </c>
      <c r="S145" s="1" t="s">
        <v>143</v>
      </c>
      <c r="T145" s="1"/>
      <c r="U145" s="1"/>
      <c r="V145" s="1" t="s">
        <v>14237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6782</v>
      </c>
      <c r="H146" s="1" t="s">
        <v>8388</v>
      </c>
      <c r="I146" s="1" t="s">
        <v>9975</v>
      </c>
      <c r="J146" s="1"/>
      <c r="K146" s="1" t="s">
        <v>26666</v>
      </c>
      <c r="L146" s="1" t="s">
        <v>144</v>
      </c>
      <c r="M146" s="1" t="s">
        <v>11548</v>
      </c>
      <c r="N146" s="1" t="s">
        <v>13074</v>
      </c>
      <c r="O146" s="1" t="s">
        <v>144</v>
      </c>
      <c r="P146" s="1" t="s">
        <v>26671</v>
      </c>
      <c r="Q146" s="1" t="s">
        <v>26783</v>
      </c>
      <c r="R146" s="1" t="s">
        <v>14227</v>
      </c>
      <c r="S146" s="1" t="s">
        <v>144</v>
      </c>
      <c r="T146" s="1"/>
      <c r="U146" s="1"/>
      <c r="V146" s="1" t="s">
        <v>14237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24182</v>
      </c>
      <c r="F147" s="1" t="s">
        <v>24847</v>
      </c>
      <c r="G147" s="1" t="s">
        <v>25481</v>
      </c>
      <c r="H147" s="1" t="s">
        <v>26128</v>
      </c>
      <c r="I147" s="1" t="s">
        <v>9976</v>
      </c>
      <c r="J147" s="1"/>
      <c r="K147" s="1" t="s">
        <v>26666</v>
      </c>
      <c r="L147" s="1" t="s">
        <v>145</v>
      </c>
      <c r="M147" s="1" t="s">
        <v>11549</v>
      </c>
      <c r="N147" s="1" t="s">
        <v>13074</v>
      </c>
      <c r="O147" s="1" t="s">
        <v>145</v>
      </c>
      <c r="P147" s="1" t="s">
        <v>26671</v>
      </c>
      <c r="Q147" s="1" t="s">
        <v>26784</v>
      </c>
      <c r="R147" s="1" t="s">
        <v>14227</v>
      </c>
      <c r="S147" s="1" t="s">
        <v>145</v>
      </c>
      <c r="T147" s="1"/>
      <c r="U147" s="1"/>
      <c r="V147" s="1" t="s">
        <v>14237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14380</v>
      </c>
      <c r="F148" s="1" t="s">
        <v>15487</v>
      </c>
      <c r="G148" s="1" t="s">
        <v>14380</v>
      </c>
      <c r="H148" s="1" t="s">
        <v>17622</v>
      </c>
      <c r="I148" s="1" t="s">
        <v>9977</v>
      </c>
      <c r="J148" s="1"/>
      <c r="K148" s="1" t="s">
        <v>26666</v>
      </c>
      <c r="L148" s="1" t="s">
        <v>146</v>
      </c>
      <c r="M148" s="1" t="s">
        <v>11550</v>
      </c>
      <c r="N148" s="1" t="s">
        <v>13074</v>
      </c>
      <c r="O148" s="1" t="s">
        <v>146</v>
      </c>
      <c r="P148" s="1" t="s">
        <v>26671</v>
      </c>
      <c r="Q148" s="1" t="s">
        <v>26785</v>
      </c>
      <c r="R148" s="1" t="s">
        <v>14227</v>
      </c>
      <c r="S148" s="1" t="s">
        <v>146</v>
      </c>
      <c r="T148" s="1"/>
      <c r="U148" s="1"/>
      <c r="V148" s="1" t="s">
        <v>14237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14381</v>
      </c>
      <c r="F149" s="1" t="s">
        <v>15488</v>
      </c>
      <c r="G149" s="1" t="s">
        <v>16548</v>
      </c>
      <c r="H149" s="1" t="s">
        <v>17623</v>
      </c>
      <c r="I149" s="1" t="s">
        <v>9978</v>
      </c>
      <c r="J149" s="1"/>
      <c r="K149" s="1" t="s">
        <v>26666</v>
      </c>
      <c r="L149" s="1" t="s">
        <v>147</v>
      </c>
      <c r="M149" s="1" t="s">
        <v>11551</v>
      </c>
      <c r="N149" s="1" t="s">
        <v>13074</v>
      </c>
      <c r="O149" s="1" t="s">
        <v>147</v>
      </c>
      <c r="P149" s="1" t="s">
        <v>26671</v>
      </c>
      <c r="Q149" s="1" t="s">
        <v>26786</v>
      </c>
      <c r="R149" s="1" t="s">
        <v>14227</v>
      </c>
      <c r="S149" s="1" t="s">
        <v>147</v>
      </c>
      <c r="T149" s="1"/>
      <c r="U149" s="1"/>
      <c r="V149" s="1" t="s">
        <v>14237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14382</v>
      </c>
      <c r="F150" s="1" t="s">
        <v>15489</v>
      </c>
      <c r="G150" s="1" t="s">
        <v>16549</v>
      </c>
      <c r="H150" s="1" t="s">
        <v>17624</v>
      </c>
      <c r="I150" s="1" t="s">
        <v>9979</v>
      </c>
      <c r="J150" s="1"/>
      <c r="K150" s="1" t="s">
        <v>26666</v>
      </c>
      <c r="L150" s="1" t="s">
        <v>148</v>
      </c>
      <c r="M150" s="1" t="s">
        <v>11552</v>
      </c>
      <c r="N150" s="1" t="s">
        <v>13074</v>
      </c>
      <c r="O150" s="1" t="s">
        <v>148</v>
      </c>
      <c r="P150" s="1" t="s">
        <v>26671</v>
      </c>
      <c r="Q150" s="1" t="s">
        <v>26787</v>
      </c>
      <c r="R150" s="1" t="s">
        <v>14227</v>
      </c>
      <c r="S150" s="1" t="s">
        <v>148</v>
      </c>
      <c r="T150" s="1"/>
      <c r="U150" s="1"/>
      <c r="V150" s="1" t="s">
        <v>14237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24183</v>
      </c>
      <c r="F151" s="1" t="s">
        <v>24848</v>
      </c>
      <c r="G151" s="1" t="s">
        <v>25482</v>
      </c>
      <c r="H151" s="1" t="s">
        <v>26129</v>
      </c>
      <c r="I151" s="1" t="s">
        <v>9980</v>
      </c>
      <c r="J151" s="1"/>
      <c r="K151" s="1" t="s">
        <v>26666</v>
      </c>
      <c r="L151" s="1" t="s">
        <v>149</v>
      </c>
      <c r="M151" s="1" t="s">
        <v>11553</v>
      </c>
      <c r="N151" s="1" t="s">
        <v>13074</v>
      </c>
      <c r="O151" s="1" t="s">
        <v>149</v>
      </c>
      <c r="P151" s="1" t="s">
        <v>26671</v>
      </c>
      <c r="Q151" s="1" t="s">
        <v>26788</v>
      </c>
      <c r="R151" s="1" t="s">
        <v>14227</v>
      </c>
      <c r="S151" s="1" t="s">
        <v>149</v>
      </c>
      <c r="T151" s="1"/>
      <c r="U151" s="1"/>
      <c r="V151" s="1" t="s">
        <v>14237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24184</v>
      </c>
      <c r="F152" s="1" t="s">
        <v>24849</v>
      </c>
      <c r="G152" s="1" t="s">
        <v>25483</v>
      </c>
      <c r="H152" s="1" t="s">
        <v>26130</v>
      </c>
      <c r="I152" s="1" t="s">
        <v>9981</v>
      </c>
      <c r="J152" s="1"/>
      <c r="K152" s="1" t="s">
        <v>26666</v>
      </c>
      <c r="L152" s="1" t="s">
        <v>150</v>
      </c>
      <c r="M152" s="1" t="s">
        <v>11554</v>
      </c>
      <c r="N152" s="1" t="s">
        <v>13074</v>
      </c>
      <c r="O152" s="1" t="s">
        <v>150</v>
      </c>
      <c r="P152" s="1" t="s">
        <v>26671</v>
      </c>
      <c r="Q152" s="1" t="s">
        <v>26789</v>
      </c>
      <c r="R152" s="1" t="s">
        <v>14227</v>
      </c>
      <c r="S152" s="1" t="s">
        <v>150</v>
      </c>
      <c r="T152" s="1"/>
      <c r="U152" s="1"/>
      <c r="V152" s="1" t="s">
        <v>14237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24185</v>
      </c>
      <c r="F153" s="1" t="s">
        <v>24850</v>
      </c>
      <c r="G153" s="1" t="s">
        <v>25484</v>
      </c>
      <c r="H153" s="1" t="s">
        <v>26131</v>
      </c>
      <c r="I153" s="1" t="s">
        <v>9982</v>
      </c>
      <c r="J153" s="1"/>
      <c r="K153" s="1" t="s">
        <v>26666</v>
      </c>
      <c r="L153" s="1" t="s">
        <v>151</v>
      </c>
      <c r="M153" s="1" t="s">
        <v>11555</v>
      </c>
      <c r="N153" s="1" t="s">
        <v>13074</v>
      </c>
      <c r="O153" s="1" t="s">
        <v>151</v>
      </c>
      <c r="P153" s="1" t="s">
        <v>26671</v>
      </c>
      <c r="Q153" s="1" t="s">
        <v>26790</v>
      </c>
      <c r="R153" s="1" t="s">
        <v>14227</v>
      </c>
      <c r="S153" s="1" t="s">
        <v>151</v>
      </c>
      <c r="T153" s="1"/>
      <c r="U153" s="1"/>
      <c r="V153" s="1" t="s">
        <v>14237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24186</v>
      </c>
      <c r="F154" s="1" t="s">
        <v>24851</v>
      </c>
      <c r="G154" s="1" t="s">
        <v>25485</v>
      </c>
      <c r="H154" s="1" t="s">
        <v>26132</v>
      </c>
      <c r="I154" s="1" t="s">
        <v>9983</v>
      </c>
      <c r="J154" s="1"/>
      <c r="K154" s="1" t="s">
        <v>26666</v>
      </c>
      <c r="L154" s="1" t="s">
        <v>152</v>
      </c>
      <c r="M154" s="1" t="s">
        <v>11556</v>
      </c>
      <c r="N154" s="1" t="s">
        <v>13074</v>
      </c>
      <c r="O154" s="1" t="s">
        <v>152</v>
      </c>
      <c r="P154" s="1" t="s">
        <v>26671</v>
      </c>
      <c r="Q154" s="1" t="s">
        <v>26791</v>
      </c>
      <c r="R154" s="1" t="s">
        <v>14227</v>
      </c>
      <c r="S154" s="1" t="s">
        <v>152</v>
      </c>
      <c r="T154" s="1"/>
      <c r="U154" s="1"/>
      <c r="V154" s="1" t="s">
        <v>14237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24187</v>
      </c>
      <c r="F155" s="1" t="s">
        <v>24852</v>
      </c>
      <c r="G155" s="1" t="s">
        <v>25486</v>
      </c>
      <c r="H155" s="1" t="s">
        <v>26133</v>
      </c>
      <c r="I155" s="1" t="s">
        <v>9984</v>
      </c>
      <c r="J155" s="1"/>
      <c r="K155" s="1" t="s">
        <v>26666</v>
      </c>
      <c r="L155" s="1" t="s">
        <v>153</v>
      </c>
      <c r="M155" s="1" t="s">
        <v>11557</v>
      </c>
      <c r="N155" s="1" t="s">
        <v>13074</v>
      </c>
      <c r="O155" s="1" t="s">
        <v>153</v>
      </c>
      <c r="P155" s="1" t="s">
        <v>26671</v>
      </c>
      <c r="Q155" s="1" t="s">
        <v>26792</v>
      </c>
      <c r="R155" s="1" t="s">
        <v>14227</v>
      </c>
      <c r="S155" s="1" t="s">
        <v>153</v>
      </c>
      <c r="T155" s="1"/>
      <c r="U155" s="1"/>
      <c r="V155" s="1" t="s">
        <v>14237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24188</v>
      </c>
      <c r="F156" s="1" t="s">
        <v>24853</v>
      </c>
      <c r="G156" s="1" t="s">
        <v>25487</v>
      </c>
      <c r="H156" s="1" t="s">
        <v>26134</v>
      </c>
      <c r="I156" s="1" t="s">
        <v>9985</v>
      </c>
      <c r="J156" s="1"/>
      <c r="K156" s="1" t="s">
        <v>26666</v>
      </c>
      <c r="L156" s="1" t="s">
        <v>154</v>
      </c>
      <c r="M156" s="1" t="s">
        <v>11558</v>
      </c>
      <c r="N156" s="1" t="s">
        <v>13074</v>
      </c>
      <c r="O156" s="1" t="s">
        <v>154</v>
      </c>
      <c r="P156" s="1" t="s">
        <v>26671</v>
      </c>
      <c r="Q156" s="1" t="s">
        <v>26793</v>
      </c>
      <c r="R156" s="1" t="s">
        <v>14227</v>
      </c>
      <c r="S156" s="1" t="s">
        <v>154</v>
      </c>
      <c r="T156" s="1"/>
      <c r="U156" s="1"/>
      <c r="V156" s="1" t="s">
        <v>14237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24189</v>
      </c>
      <c r="F157" s="1" t="s">
        <v>24854</v>
      </c>
      <c r="G157" s="1" t="s">
        <v>25488</v>
      </c>
      <c r="H157" s="1" t="s">
        <v>26135</v>
      </c>
      <c r="I157" s="1" t="s">
        <v>9986</v>
      </c>
      <c r="J157" s="1"/>
      <c r="K157" s="1" t="s">
        <v>26666</v>
      </c>
      <c r="L157" s="1" t="s">
        <v>155</v>
      </c>
      <c r="M157" s="1" t="s">
        <v>11559</v>
      </c>
      <c r="N157" s="1" t="s">
        <v>13074</v>
      </c>
      <c r="O157" s="1" t="s">
        <v>155</v>
      </c>
      <c r="P157" s="1" t="s">
        <v>26671</v>
      </c>
      <c r="Q157" s="1" t="s">
        <v>26794</v>
      </c>
      <c r="R157" s="1" t="s">
        <v>14227</v>
      </c>
      <c r="S157" s="1" t="s">
        <v>155</v>
      </c>
      <c r="T157" s="1"/>
      <c r="U157" s="1"/>
      <c r="V157" s="1" t="s">
        <v>14237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20559</v>
      </c>
      <c r="F158" s="1" t="s">
        <v>21340</v>
      </c>
      <c r="G158" s="1" t="s">
        <v>22089</v>
      </c>
      <c r="H158" s="1" t="s">
        <v>22843</v>
      </c>
      <c r="I158" s="1" t="s">
        <v>9987</v>
      </c>
      <c r="J158" s="1"/>
      <c r="K158" s="1" t="s">
        <v>26666</v>
      </c>
      <c r="L158" s="1" t="s">
        <v>156</v>
      </c>
      <c r="M158" s="1" t="s">
        <v>11560</v>
      </c>
      <c r="N158" s="1" t="s">
        <v>13074</v>
      </c>
      <c r="O158" s="1" t="s">
        <v>156</v>
      </c>
      <c r="P158" s="1" t="s">
        <v>26671</v>
      </c>
      <c r="Q158" s="1" t="s">
        <v>26795</v>
      </c>
      <c r="R158" s="1" t="s">
        <v>14227</v>
      </c>
      <c r="S158" s="1" t="s">
        <v>156</v>
      </c>
      <c r="T158" s="1"/>
      <c r="U158" s="1"/>
      <c r="V158" s="1" t="s">
        <v>14237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14389</v>
      </c>
      <c r="F159" s="1" t="s">
        <v>15496</v>
      </c>
      <c r="G159" s="1" t="s">
        <v>16556</v>
      </c>
      <c r="H159" s="1" t="s">
        <v>17631</v>
      </c>
      <c r="I159" s="1" t="s">
        <v>9988</v>
      </c>
      <c r="J159" s="1"/>
      <c r="K159" s="1" t="s">
        <v>26666</v>
      </c>
      <c r="L159" s="1" t="s">
        <v>157</v>
      </c>
      <c r="M159" s="1" t="s">
        <v>11561</v>
      </c>
      <c r="N159" s="1" t="s">
        <v>13074</v>
      </c>
      <c r="O159" s="1" t="s">
        <v>157</v>
      </c>
      <c r="P159" s="1" t="s">
        <v>26671</v>
      </c>
      <c r="Q159" s="1" t="s">
        <v>26796</v>
      </c>
      <c r="R159" s="1" t="s">
        <v>14227</v>
      </c>
      <c r="S159" s="1" t="s">
        <v>157</v>
      </c>
      <c r="T159" s="1"/>
      <c r="U159" s="1"/>
      <c r="V159" s="1" t="s">
        <v>14237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24190</v>
      </c>
      <c r="F160" s="1" t="s">
        <v>24855</v>
      </c>
      <c r="G160" s="1" t="s">
        <v>25489</v>
      </c>
      <c r="H160" s="1" t="s">
        <v>26136</v>
      </c>
      <c r="I160" s="1" t="s">
        <v>9989</v>
      </c>
      <c r="J160" s="1"/>
      <c r="K160" s="1" t="s">
        <v>26666</v>
      </c>
      <c r="L160" s="1" t="s">
        <v>158</v>
      </c>
      <c r="M160" s="1" t="s">
        <v>11562</v>
      </c>
      <c r="N160" s="1" t="s">
        <v>13074</v>
      </c>
      <c r="O160" s="1" t="s">
        <v>158</v>
      </c>
      <c r="P160" s="1" t="s">
        <v>26671</v>
      </c>
      <c r="Q160" s="1" t="s">
        <v>26797</v>
      </c>
      <c r="R160" s="1" t="s">
        <v>14227</v>
      </c>
      <c r="S160" s="1" t="s">
        <v>158</v>
      </c>
      <c r="T160" s="1"/>
      <c r="U160" s="1"/>
      <c r="V160" s="1" t="s">
        <v>14237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14391</v>
      </c>
      <c r="F161" s="1" t="s">
        <v>15498</v>
      </c>
      <c r="G161" s="1" t="s">
        <v>16558</v>
      </c>
      <c r="H161" s="1" t="s">
        <v>17633</v>
      </c>
      <c r="I161" s="1" t="s">
        <v>9990</v>
      </c>
      <c r="J161" s="1"/>
      <c r="K161" s="1" t="s">
        <v>26666</v>
      </c>
      <c r="L161" s="1" t="s">
        <v>159</v>
      </c>
      <c r="M161" s="1" t="s">
        <v>11563</v>
      </c>
      <c r="N161" s="1" t="s">
        <v>13074</v>
      </c>
      <c r="O161" s="1" t="s">
        <v>159</v>
      </c>
      <c r="P161" s="1" t="s">
        <v>26671</v>
      </c>
      <c r="Q161" s="1" t="s">
        <v>26798</v>
      </c>
      <c r="R161" s="1" t="s">
        <v>14227</v>
      </c>
      <c r="S161" s="1" t="s">
        <v>159</v>
      </c>
      <c r="T161" s="1"/>
      <c r="U161" s="1"/>
      <c r="V161" s="1" t="s">
        <v>14237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24191</v>
      </c>
      <c r="F162" s="1" t="s">
        <v>24856</v>
      </c>
      <c r="G162" s="1" t="s">
        <v>25490</v>
      </c>
      <c r="H162" s="1" t="s">
        <v>26137</v>
      </c>
      <c r="I162" s="1" t="s">
        <v>9991</v>
      </c>
      <c r="J162" s="1"/>
      <c r="K162" s="1" t="s">
        <v>26666</v>
      </c>
      <c r="L162" s="1" t="s">
        <v>160</v>
      </c>
      <c r="M162" s="1" t="s">
        <v>11564</v>
      </c>
      <c r="N162" s="1" t="s">
        <v>13074</v>
      </c>
      <c r="O162" s="1" t="s">
        <v>160</v>
      </c>
      <c r="P162" s="1" t="s">
        <v>26671</v>
      </c>
      <c r="Q162" s="1" t="s">
        <v>26799</v>
      </c>
      <c r="R162" s="1" t="s">
        <v>14227</v>
      </c>
      <c r="S162" s="1" t="s">
        <v>160</v>
      </c>
      <c r="T162" s="1"/>
      <c r="U162" s="1"/>
      <c r="V162" s="1" t="s">
        <v>14237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24192</v>
      </c>
      <c r="F163" s="1" t="s">
        <v>24857</v>
      </c>
      <c r="G163" s="1" t="s">
        <v>25491</v>
      </c>
      <c r="H163" s="1" t="s">
        <v>25491</v>
      </c>
      <c r="I163" s="1" t="s">
        <v>9992</v>
      </c>
      <c r="J163" s="1"/>
      <c r="K163" s="1" t="s">
        <v>26666</v>
      </c>
      <c r="L163" s="1" t="s">
        <v>161</v>
      </c>
      <c r="M163" s="1" t="s">
        <v>11565</v>
      </c>
      <c r="N163" s="1" t="s">
        <v>13074</v>
      </c>
      <c r="O163" s="1" t="s">
        <v>161</v>
      </c>
      <c r="P163" s="1" t="s">
        <v>26671</v>
      </c>
      <c r="Q163" s="1" t="s">
        <v>26800</v>
      </c>
      <c r="R163" s="1" t="s">
        <v>14227</v>
      </c>
      <c r="S163" s="1" t="s">
        <v>161</v>
      </c>
      <c r="T163" s="1"/>
      <c r="U163" s="1"/>
      <c r="V163" s="1" t="s">
        <v>14237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20565</v>
      </c>
      <c r="F164" s="1" t="s">
        <v>20565</v>
      </c>
      <c r="G164" s="1" t="s">
        <v>22095</v>
      </c>
      <c r="H164" s="1" t="s">
        <v>22848</v>
      </c>
      <c r="I164" s="1" t="s">
        <v>9993</v>
      </c>
      <c r="J164" s="1"/>
      <c r="K164" s="1" t="s">
        <v>26666</v>
      </c>
      <c r="L164" s="1" t="s">
        <v>162</v>
      </c>
      <c r="M164" s="1" t="s">
        <v>11566</v>
      </c>
      <c r="N164" s="1" t="s">
        <v>13074</v>
      </c>
      <c r="O164" s="1" t="s">
        <v>162</v>
      </c>
      <c r="P164" s="1" t="s">
        <v>26671</v>
      </c>
      <c r="Q164" s="1" t="s">
        <v>26801</v>
      </c>
      <c r="R164" s="1" t="s">
        <v>14227</v>
      </c>
      <c r="S164" s="1" t="s">
        <v>162</v>
      </c>
      <c r="T164" s="1"/>
      <c r="U164" s="1"/>
      <c r="V164" s="1" t="s">
        <v>14237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24193</v>
      </c>
      <c r="F165" s="1" t="s">
        <v>24858</v>
      </c>
      <c r="G165" s="1" t="s">
        <v>25492</v>
      </c>
      <c r="H165" s="1" t="s">
        <v>26138</v>
      </c>
      <c r="I165" s="1" t="s">
        <v>9994</v>
      </c>
      <c r="J165" s="1"/>
      <c r="K165" s="1" t="s">
        <v>26666</v>
      </c>
      <c r="L165" s="1" t="s">
        <v>163</v>
      </c>
      <c r="M165" s="1" t="s">
        <v>11567</v>
      </c>
      <c r="N165" s="1" t="s">
        <v>13074</v>
      </c>
      <c r="O165" s="1" t="s">
        <v>163</v>
      </c>
      <c r="P165" s="1" t="s">
        <v>26672</v>
      </c>
      <c r="Q165" s="1" t="s">
        <v>26672</v>
      </c>
      <c r="R165" s="1" t="s">
        <v>14227</v>
      </c>
      <c r="S165" s="1" t="s">
        <v>163</v>
      </c>
      <c r="T165" s="1"/>
      <c r="U165" s="1" t="s">
        <v>27744</v>
      </c>
      <c r="V165" s="1" t="s">
        <v>14237</v>
      </c>
      <c r="W165" s="1" t="s">
        <v>163</v>
      </c>
      <c r="X165" s="1" t="s">
        <v>27763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6801</v>
      </c>
      <c r="H166" s="1" t="s">
        <v>8407</v>
      </c>
      <c r="I166" s="1" t="s">
        <v>9995</v>
      </c>
      <c r="J166" s="1"/>
      <c r="K166" s="1" t="s">
        <v>26666</v>
      </c>
      <c r="L166" s="1" t="s">
        <v>164</v>
      </c>
      <c r="M166" s="1" t="s">
        <v>11568</v>
      </c>
      <c r="N166" s="1" t="s">
        <v>13074</v>
      </c>
      <c r="O166" s="1" t="s">
        <v>164</v>
      </c>
      <c r="P166" s="1" t="s">
        <v>26672</v>
      </c>
      <c r="Q166" s="1" t="s">
        <v>26672</v>
      </c>
      <c r="R166" s="1" t="s">
        <v>14227</v>
      </c>
      <c r="S166" s="1" t="s">
        <v>164</v>
      </c>
      <c r="T166" s="1"/>
      <c r="U166" s="1"/>
      <c r="V166" s="1" t="s">
        <v>14237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20567</v>
      </c>
      <c r="F167" s="1" t="s">
        <v>21347</v>
      </c>
      <c r="G167" s="1" t="s">
        <v>22097</v>
      </c>
      <c r="H167" s="1" t="s">
        <v>22850</v>
      </c>
      <c r="I167" s="1" t="s">
        <v>9996</v>
      </c>
      <c r="J167" s="1"/>
      <c r="K167" s="1" t="s">
        <v>26666</v>
      </c>
      <c r="L167" s="1" t="s">
        <v>165</v>
      </c>
      <c r="M167" s="1" t="s">
        <v>11569</v>
      </c>
      <c r="N167" s="1" t="s">
        <v>13074</v>
      </c>
      <c r="O167" s="1" t="s">
        <v>165</v>
      </c>
      <c r="P167" s="1" t="s">
        <v>26672</v>
      </c>
      <c r="Q167" s="1" t="s">
        <v>26672</v>
      </c>
      <c r="R167" s="1" t="s">
        <v>14227</v>
      </c>
      <c r="S167" s="1" t="s">
        <v>165</v>
      </c>
      <c r="T167" s="1"/>
      <c r="U167" s="1"/>
      <c r="V167" s="1" t="s">
        <v>14237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24194</v>
      </c>
      <c r="F168" s="1" t="s">
        <v>24859</v>
      </c>
      <c r="G168" s="1" t="s">
        <v>25493</v>
      </c>
      <c r="H168" s="1" t="s">
        <v>26139</v>
      </c>
      <c r="I168" s="1" t="s">
        <v>9997</v>
      </c>
      <c r="J168" s="1"/>
      <c r="K168" s="1" t="s">
        <v>26666</v>
      </c>
      <c r="L168" s="1" t="s">
        <v>166</v>
      </c>
      <c r="M168" s="1" t="s">
        <v>11570</v>
      </c>
      <c r="N168" s="1" t="s">
        <v>13074</v>
      </c>
      <c r="O168" s="1" t="s">
        <v>166</v>
      </c>
      <c r="P168" s="1" t="s">
        <v>26672</v>
      </c>
      <c r="Q168" s="1" t="s">
        <v>26672</v>
      </c>
      <c r="R168" s="1" t="s">
        <v>14227</v>
      </c>
      <c r="S168" s="1" t="s">
        <v>166</v>
      </c>
      <c r="T168" s="1"/>
      <c r="U168" s="1"/>
      <c r="V168" s="1" t="s">
        <v>14237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24195</v>
      </c>
      <c r="F169" s="1" t="s">
        <v>24860</v>
      </c>
      <c r="G169" s="1" t="s">
        <v>25494</v>
      </c>
      <c r="H169" s="1" t="s">
        <v>26140</v>
      </c>
      <c r="I169" s="1" t="s">
        <v>9998</v>
      </c>
      <c r="J169" s="1"/>
      <c r="K169" s="1" t="s">
        <v>26666</v>
      </c>
      <c r="L169" s="1" t="s">
        <v>167</v>
      </c>
      <c r="M169" s="1" t="s">
        <v>11571</v>
      </c>
      <c r="N169" s="1" t="s">
        <v>13074</v>
      </c>
      <c r="O169" s="1" t="s">
        <v>167</v>
      </c>
      <c r="P169" s="1" t="s">
        <v>26672</v>
      </c>
      <c r="Q169" s="1" t="s">
        <v>26672</v>
      </c>
      <c r="R169" s="1" t="s">
        <v>14227</v>
      </c>
      <c r="S169" s="1" t="s">
        <v>167</v>
      </c>
      <c r="T169" s="1"/>
      <c r="U169" s="1"/>
      <c r="V169" s="1" t="s">
        <v>14237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24196</v>
      </c>
      <c r="F170" s="1" t="s">
        <v>24861</v>
      </c>
      <c r="G170" s="1" t="s">
        <v>25495</v>
      </c>
      <c r="H170" s="1" t="s">
        <v>26141</v>
      </c>
      <c r="I170" s="1" t="s">
        <v>9999</v>
      </c>
      <c r="J170" s="1"/>
      <c r="K170" s="1" t="s">
        <v>26666</v>
      </c>
      <c r="L170" s="1" t="s">
        <v>168</v>
      </c>
      <c r="M170" s="1" t="s">
        <v>11572</v>
      </c>
      <c r="N170" s="1" t="s">
        <v>13074</v>
      </c>
      <c r="O170" s="1" t="s">
        <v>168</v>
      </c>
      <c r="P170" s="1" t="s">
        <v>26672</v>
      </c>
      <c r="Q170" s="1" t="s">
        <v>26672</v>
      </c>
      <c r="R170" s="1" t="s">
        <v>14227</v>
      </c>
      <c r="S170" s="1" t="s">
        <v>168</v>
      </c>
      <c r="T170" s="1"/>
      <c r="U170" s="1"/>
      <c r="V170" s="1" t="s">
        <v>14237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24197</v>
      </c>
      <c r="F171" s="1" t="s">
        <v>24862</v>
      </c>
      <c r="G171" s="1" t="s">
        <v>25496</v>
      </c>
      <c r="H171" s="1" t="s">
        <v>26142</v>
      </c>
      <c r="I171" s="1" t="s">
        <v>10000</v>
      </c>
      <c r="J171" s="1"/>
      <c r="K171" s="1" t="s">
        <v>26666</v>
      </c>
      <c r="L171" s="1" t="s">
        <v>169</v>
      </c>
      <c r="M171" s="1" t="s">
        <v>11573</v>
      </c>
      <c r="N171" s="1" t="s">
        <v>13074</v>
      </c>
      <c r="O171" s="1" t="s">
        <v>169</v>
      </c>
      <c r="P171" s="1" t="s">
        <v>26672</v>
      </c>
      <c r="Q171" s="1" t="s">
        <v>26672</v>
      </c>
      <c r="R171" s="1" t="s">
        <v>14227</v>
      </c>
      <c r="S171" s="1" t="s">
        <v>169</v>
      </c>
      <c r="T171" s="1"/>
      <c r="U171" s="1"/>
      <c r="V171" s="1" t="s">
        <v>14237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24198</v>
      </c>
      <c r="F172" s="1" t="s">
        <v>24863</v>
      </c>
      <c r="G172" s="1" t="s">
        <v>25497</v>
      </c>
      <c r="H172" s="1" t="s">
        <v>26143</v>
      </c>
      <c r="I172" s="1" t="s">
        <v>10001</v>
      </c>
      <c r="J172" s="1"/>
      <c r="K172" s="1" t="s">
        <v>26666</v>
      </c>
      <c r="L172" s="1" t="s">
        <v>170</v>
      </c>
      <c r="M172" s="1" t="s">
        <v>11574</v>
      </c>
      <c r="N172" s="1" t="s">
        <v>13074</v>
      </c>
      <c r="O172" s="1" t="s">
        <v>170</v>
      </c>
      <c r="P172" s="1" t="s">
        <v>26672</v>
      </c>
      <c r="Q172" s="1" t="s">
        <v>26672</v>
      </c>
      <c r="R172" s="1" t="s">
        <v>14227</v>
      </c>
      <c r="S172" s="1" t="s">
        <v>170</v>
      </c>
      <c r="T172" s="1"/>
      <c r="U172" s="1"/>
      <c r="V172" s="1" t="s">
        <v>14237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20570</v>
      </c>
      <c r="F173" s="1" t="s">
        <v>21350</v>
      </c>
      <c r="G173" s="1" t="s">
        <v>22100</v>
      </c>
      <c r="H173" s="1" t="s">
        <v>22853</v>
      </c>
      <c r="I173" s="1" t="s">
        <v>9901</v>
      </c>
      <c r="J173" s="1"/>
      <c r="K173" s="1" t="s">
        <v>26666</v>
      </c>
      <c r="L173" s="1" t="s">
        <v>171</v>
      </c>
      <c r="M173" s="1" t="s">
        <v>11575</v>
      </c>
      <c r="N173" s="1" t="s">
        <v>13074</v>
      </c>
      <c r="O173" s="1" t="s">
        <v>171</v>
      </c>
      <c r="P173" s="1" t="s">
        <v>26672</v>
      </c>
      <c r="Q173" s="1" t="s">
        <v>26672</v>
      </c>
      <c r="R173" s="1" t="s">
        <v>14227</v>
      </c>
      <c r="S173" s="1" t="s">
        <v>171</v>
      </c>
      <c r="T173" s="1"/>
      <c r="U173" s="1"/>
      <c r="V173" s="1" t="s">
        <v>14237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6809</v>
      </c>
      <c r="H174" s="1" t="s">
        <v>8415</v>
      </c>
      <c r="I174" s="1" t="s">
        <v>10002</v>
      </c>
      <c r="J174" s="1"/>
      <c r="K174" s="1" t="s">
        <v>26666</v>
      </c>
      <c r="L174" s="1" t="s">
        <v>172</v>
      </c>
      <c r="M174" s="1" t="s">
        <v>11576</v>
      </c>
      <c r="N174" s="1" t="s">
        <v>13074</v>
      </c>
      <c r="O174" s="1" t="s">
        <v>172</v>
      </c>
      <c r="P174" s="1" t="s">
        <v>26672</v>
      </c>
      <c r="Q174" s="1" t="s">
        <v>26672</v>
      </c>
      <c r="R174" s="1" t="s">
        <v>14227</v>
      </c>
      <c r="S174" s="1" t="s">
        <v>172</v>
      </c>
      <c r="T174" s="1"/>
      <c r="U174" s="1"/>
      <c r="V174" s="1" t="s">
        <v>14237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20572</v>
      </c>
      <c r="F175" s="1" t="s">
        <v>21352</v>
      </c>
      <c r="G175" s="1" t="s">
        <v>22102</v>
      </c>
      <c r="H175" s="1" t="s">
        <v>22855</v>
      </c>
      <c r="I175" s="1" t="s">
        <v>9900</v>
      </c>
      <c r="J175" s="1"/>
      <c r="K175" s="1" t="s">
        <v>26666</v>
      </c>
      <c r="L175" s="1" t="s">
        <v>173</v>
      </c>
      <c r="M175" s="1" t="s">
        <v>11577</v>
      </c>
      <c r="N175" s="1" t="s">
        <v>13074</v>
      </c>
      <c r="O175" s="1" t="s">
        <v>173</v>
      </c>
      <c r="P175" s="1" t="s">
        <v>26672</v>
      </c>
      <c r="Q175" s="1" t="s">
        <v>26672</v>
      </c>
      <c r="R175" s="1" t="s">
        <v>14227</v>
      </c>
      <c r="S175" s="1" t="s">
        <v>173</v>
      </c>
      <c r="T175" s="1"/>
      <c r="U175" s="1"/>
      <c r="V175" s="1" t="s">
        <v>14237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24199</v>
      </c>
      <c r="F176" s="1" t="s">
        <v>24864</v>
      </c>
      <c r="G176" s="1" t="s">
        <v>24199</v>
      </c>
      <c r="H176" s="1" t="s">
        <v>26144</v>
      </c>
      <c r="I176" s="1" t="s">
        <v>10003</v>
      </c>
      <c r="J176" s="1"/>
      <c r="K176" s="1" t="s">
        <v>26666</v>
      </c>
      <c r="L176" s="1" t="s">
        <v>174</v>
      </c>
      <c r="M176" s="1" t="s">
        <v>11578</v>
      </c>
      <c r="N176" s="1" t="s">
        <v>13074</v>
      </c>
      <c r="O176" s="1" t="s">
        <v>174</v>
      </c>
      <c r="P176" s="1" t="s">
        <v>26672</v>
      </c>
      <c r="Q176" s="1" t="s">
        <v>26672</v>
      </c>
      <c r="R176" s="1" t="s">
        <v>14227</v>
      </c>
      <c r="S176" s="1" t="s">
        <v>174</v>
      </c>
      <c r="T176" s="1"/>
      <c r="U176" s="1"/>
      <c r="V176" s="1" t="s">
        <v>14237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20573</v>
      </c>
      <c r="F177" s="1" t="s">
        <v>21353</v>
      </c>
      <c r="G177" s="1" t="s">
        <v>22103</v>
      </c>
      <c r="H177" s="1" t="s">
        <v>22856</v>
      </c>
      <c r="I177" s="1" t="s">
        <v>10004</v>
      </c>
      <c r="J177" s="1"/>
      <c r="K177" s="1" t="s">
        <v>26666</v>
      </c>
      <c r="L177" s="1" t="s">
        <v>175</v>
      </c>
      <c r="M177" s="1" t="s">
        <v>11579</v>
      </c>
      <c r="N177" s="1" t="s">
        <v>13074</v>
      </c>
      <c r="O177" s="1" t="s">
        <v>175</v>
      </c>
      <c r="P177" s="1" t="s">
        <v>26672</v>
      </c>
      <c r="Q177" s="1" t="s">
        <v>26672</v>
      </c>
      <c r="R177" s="1" t="s">
        <v>14227</v>
      </c>
      <c r="S177" s="1" t="s">
        <v>175</v>
      </c>
      <c r="T177" s="1"/>
      <c r="U177" s="1"/>
      <c r="V177" s="1" t="s">
        <v>14237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24200</v>
      </c>
      <c r="F178" s="1" t="s">
        <v>24865</v>
      </c>
      <c r="G178" s="1" t="s">
        <v>25498</v>
      </c>
      <c r="H178" s="1" t="s">
        <v>26145</v>
      </c>
      <c r="I178" s="1" t="s">
        <v>10005</v>
      </c>
      <c r="J178" s="1"/>
      <c r="K178" s="1" t="s">
        <v>26666</v>
      </c>
      <c r="L178" s="1" t="s">
        <v>176</v>
      </c>
      <c r="M178" s="1" t="s">
        <v>11580</v>
      </c>
      <c r="N178" s="1" t="s">
        <v>13074</v>
      </c>
      <c r="O178" s="1" t="s">
        <v>176</v>
      </c>
      <c r="P178" s="1" t="s">
        <v>26672</v>
      </c>
      <c r="Q178" s="1" t="s">
        <v>26672</v>
      </c>
      <c r="R178" s="1" t="s">
        <v>14227</v>
      </c>
      <c r="S178" s="1" t="s">
        <v>176</v>
      </c>
      <c r="T178" s="1"/>
      <c r="U178" s="1"/>
      <c r="V178" s="1" t="s">
        <v>14237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24201</v>
      </c>
      <c r="F179" s="1" t="s">
        <v>24866</v>
      </c>
      <c r="G179" s="1" t="s">
        <v>25499</v>
      </c>
      <c r="H179" s="1" t="s">
        <v>26146</v>
      </c>
      <c r="I179" s="1" t="s">
        <v>10006</v>
      </c>
      <c r="J179" s="1"/>
      <c r="K179" s="1" t="s">
        <v>26666</v>
      </c>
      <c r="L179" s="1" t="s">
        <v>177</v>
      </c>
      <c r="M179" s="1" t="s">
        <v>11581</v>
      </c>
      <c r="N179" s="1" t="s">
        <v>13074</v>
      </c>
      <c r="O179" s="1" t="s">
        <v>177</v>
      </c>
      <c r="P179" s="1" t="s">
        <v>26672</v>
      </c>
      <c r="Q179" s="1" t="s">
        <v>26672</v>
      </c>
      <c r="R179" s="1" t="s">
        <v>14227</v>
      </c>
      <c r="S179" s="1" t="s">
        <v>177</v>
      </c>
      <c r="T179" s="1"/>
      <c r="U179" s="1"/>
      <c r="V179" s="1" t="s">
        <v>14237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6814</v>
      </c>
      <c r="H180" s="1" t="s">
        <v>8421</v>
      </c>
      <c r="I180" s="1" t="s">
        <v>10007</v>
      </c>
      <c r="J180" s="1"/>
      <c r="K180" s="1" t="s">
        <v>26666</v>
      </c>
      <c r="L180" s="1" t="s">
        <v>178</v>
      </c>
      <c r="M180" s="1" t="s">
        <v>11582</v>
      </c>
      <c r="N180" s="1" t="s">
        <v>13074</v>
      </c>
      <c r="O180" s="1" t="s">
        <v>178</v>
      </c>
      <c r="P180" s="1" t="s">
        <v>26672</v>
      </c>
      <c r="Q180" s="1" t="s">
        <v>26672</v>
      </c>
      <c r="R180" s="1" t="s">
        <v>14227</v>
      </c>
      <c r="S180" s="1" t="s">
        <v>178</v>
      </c>
      <c r="T180" s="1"/>
      <c r="U180" s="1"/>
      <c r="V180" s="1" t="s">
        <v>14237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24202</v>
      </c>
      <c r="F181" s="1" t="s">
        <v>24867</v>
      </c>
      <c r="G181" s="1" t="s">
        <v>25500</v>
      </c>
      <c r="H181" s="1" t="s">
        <v>26147</v>
      </c>
      <c r="I181" s="1" t="s">
        <v>10008</v>
      </c>
      <c r="J181" s="1"/>
      <c r="K181" s="1" t="s">
        <v>26666</v>
      </c>
      <c r="L181" s="1" t="s">
        <v>179</v>
      </c>
      <c r="M181" s="1" t="s">
        <v>11583</v>
      </c>
      <c r="N181" s="1" t="s">
        <v>13074</v>
      </c>
      <c r="O181" s="1" t="s">
        <v>179</v>
      </c>
      <c r="P181" s="1" t="s">
        <v>26672</v>
      </c>
      <c r="Q181" s="1" t="s">
        <v>26672</v>
      </c>
      <c r="R181" s="1" t="s">
        <v>14227</v>
      </c>
      <c r="S181" s="1" t="s">
        <v>179</v>
      </c>
      <c r="T181" s="1"/>
      <c r="U181" s="1"/>
      <c r="V181" s="1" t="s">
        <v>14237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14408</v>
      </c>
      <c r="F182" s="1" t="s">
        <v>15515</v>
      </c>
      <c r="G182" s="1" t="s">
        <v>16574</v>
      </c>
      <c r="H182" s="1" t="s">
        <v>17649</v>
      </c>
      <c r="I182" s="1" t="s">
        <v>10009</v>
      </c>
      <c r="J182" s="1"/>
      <c r="K182" s="1" t="s">
        <v>26666</v>
      </c>
      <c r="L182" s="1" t="s">
        <v>180</v>
      </c>
      <c r="M182" s="1" t="s">
        <v>11584</v>
      </c>
      <c r="N182" s="1" t="s">
        <v>13074</v>
      </c>
      <c r="O182" s="1" t="s">
        <v>180</v>
      </c>
      <c r="P182" s="1" t="s">
        <v>26673</v>
      </c>
      <c r="Q182" s="1" t="s">
        <v>26802</v>
      </c>
      <c r="R182" s="1" t="s">
        <v>14227</v>
      </c>
      <c r="S182" s="1" t="s">
        <v>180</v>
      </c>
      <c r="T182" s="1" t="s">
        <v>27723</v>
      </c>
      <c r="U182" s="1"/>
      <c r="V182" s="1" t="s">
        <v>14237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24203</v>
      </c>
      <c r="F183" s="1" t="s">
        <v>24868</v>
      </c>
      <c r="G183" s="1" t="s">
        <v>25501</v>
      </c>
      <c r="H183" s="1" t="s">
        <v>26148</v>
      </c>
      <c r="I183" s="1" t="s">
        <v>10010</v>
      </c>
      <c r="J183" s="1"/>
      <c r="K183" s="1" t="s">
        <v>26666</v>
      </c>
      <c r="L183" s="1" t="s">
        <v>181</v>
      </c>
      <c r="M183" s="1" t="s">
        <v>11585</v>
      </c>
      <c r="N183" s="1" t="s">
        <v>13074</v>
      </c>
      <c r="O183" s="1" t="s">
        <v>181</v>
      </c>
      <c r="P183" s="1" t="s">
        <v>26673</v>
      </c>
      <c r="Q183" s="1" t="s">
        <v>26803</v>
      </c>
      <c r="R183" s="1" t="s">
        <v>14227</v>
      </c>
      <c r="S183" s="1" t="s">
        <v>181</v>
      </c>
      <c r="T183" s="1"/>
      <c r="U183" s="1"/>
      <c r="V183" s="1" t="s">
        <v>14237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6818</v>
      </c>
      <c r="H184" s="1" t="s">
        <v>8425</v>
      </c>
      <c r="I184" s="1" t="s">
        <v>10011</v>
      </c>
      <c r="J184" s="1"/>
      <c r="K184" s="1" t="s">
        <v>26666</v>
      </c>
      <c r="L184" s="1" t="s">
        <v>182</v>
      </c>
      <c r="M184" s="1" t="s">
        <v>11586</v>
      </c>
      <c r="N184" s="1" t="s">
        <v>13074</v>
      </c>
      <c r="O184" s="1" t="s">
        <v>182</v>
      </c>
      <c r="P184" s="1" t="s">
        <v>26673</v>
      </c>
      <c r="Q184" s="1" t="s">
        <v>26804</v>
      </c>
      <c r="R184" s="1" t="s">
        <v>14227</v>
      </c>
      <c r="S184" s="1" t="s">
        <v>182</v>
      </c>
      <c r="T184" s="1"/>
      <c r="U184" s="1"/>
      <c r="V184" s="1" t="s">
        <v>14237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24204</v>
      </c>
      <c r="F185" s="1" t="s">
        <v>24869</v>
      </c>
      <c r="G185" s="1" t="s">
        <v>25502</v>
      </c>
      <c r="H185" s="1" t="s">
        <v>26149</v>
      </c>
      <c r="I185" s="1" t="s">
        <v>9876</v>
      </c>
      <c r="J185" s="1"/>
      <c r="K185" s="1" t="s">
        <v>26666</v>
      </c>
      <c r="L185" s="1" t="s">
        <v>183</v>
      </c>
      <c r="M185" s="1" t="s">
        <v>11587</v>
      </c>
      <c r="N185" s="1" t="s">
        <v>13074</v>
      </c>
      <c r="O185" s="1" t="s">
        <v>183</v>
      </c>
      <c r="P185" s="1" t="s">
        <v>26673</v>
      </c>
      <c r="Q185" s="1" t="s">
        <v>26805</v>
      </c>
      <c r="R185" s="1" t="s">
        <v>14227</v>
      </c>
      <c r="S185" s="1" t="s">
        <v>183</v>
      </c>
      <c r="T185" s="1"/>
      <c r="U185" s="1"/>
      <c r="V185" s="1" t="s">
        <v>14237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24205</v>
      </c>
      <c r="F186" s="1" t="s">
        <v>24870</v>
      </c>
      <c r="G186" s="1" t="s">
        <v>25503</v>
      </c>
      <c r="H186" s="1" t="s">
        <v>26150</v>
      </c>
      <c r="I186" s="1" t="s">
        <v>10012</v>
      </c>
      <c r="J186" s="1"/>
      <c r="K186" s="1" t="s">
        <v>26666</v>
      </c>
      <c r="L186" s="1" t="s">
        <v>184</v>
      </c>
      <c r="M186" s="1" t="s">
        <v>11588</v>
      </c>
      <c r="N186" s="1" t="s">
        <v>13074</v>
      </c>
      <c r="O186" s="1" t="s">
        <v>184</v>
      </c>
      <c r="P186" s="1" t="s">
        <v>26673</v>
      </c>
      <c r="Q186" s="1" t="s">
        <v>26806</v>
      </c>
      <c r="R186" s="1" t="s">
        <v>14227</v>
      </c>
      <c r="S186" s="1" t="s">
        <v>184</v>
      </c>
      <c r="T186" s="1"/>
      <c r="U186" s="1"/>
      <c r="V186" s="1" t="s">
        <v>14237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24206</v>
      </c>
      <c r="F187" s="1" t="s">
        <v>24871</v>
      </c>
      <c r="G187" s="1" t="s">
        <v>25504</v>
      </c>
      <c r="H187" s="1" t="s">
        <v>26151</v>
      </c>
      <c r="I187" s="1" t="s">
        <v>10013</v>
      </c>
      <c r="J187" s="1"/>
      <c r="K187" s="1" t="s">
        <v>26666</v>
      </c>
      <c r="L187" s="1" t="s">
        <v>185</v>
      </c>
      <c r="M187" s="1" t="s">
        <v>11589</v>
      </c>
      <c r="N187" s="1" t="s">
        <v>13074</v>
      </c>
      <c r="O187" s="1" t="s">
        <v>185</v>
      </c>
      <c r="P187" s="1" t="s">
        <v>26673</v>
      </c>
      <c r="Q187" s="1" t="s">
        <v>26807</v>
      </c>
      <c r="R187" s="1" t="s">
        <v>14227</v>
      </c>
      <c r="S187" s="1" t="s">
        <v>185</v>
      </c>
      <c r="T187" s="1"/>
      <c r="U187" s="1"/>
      <c r="V187" s="1" t="s">
        <v>14237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24207</v>
      </c>
      <c r="F188" s="1" t="s">
        <v>24872</v>
      </c>
      <c r="G188" s="1" t="s">
        <v>25505</v>
      </c>
      <c r="H188" s="1" t="s">
        <v>26152</v>
      </c>
      <c r="I188" s="1" t="s">
        <v>10014</v>
      </c>
      <c r="J188" s="1"/>
      <c r="K188" s="1" t="s">
        <v>26666</v>
      </c>
      <c r="L188" s="1" t="s">
        <v>186</v>
      </c>
      <c r="M188" s="1" t="s">
        <v>11590</v>
      </c>
      <c r="N188" s="1" t="s">
        <v>13074</v>
      </c>
      <c r="O188" s="1" t="s">
        <v>186</v>
      </c>
      <c r="P188" s="1" t="s">
        <v>26673</v>
      </c>
      <c r="Q188" s="1" t="s">
        <v>26808</v>
      </c>
      <c r="R188" s="1" t="s">
        <v>14227</v>
      </c>
      <c r="S188" s="1" t="s">
        <v>186</v>
      </c>
      <c r="T188" s="1"/>
      <c r="U188" s="1"/>
      <c r="V188" s="1" t="s">
        <v>14237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24208</v>
      </c>
      <c r="F189" s="1" t="s">
        <v>24873</v>
      </c>
      <c r="G189" s="1" t="s">
        <v>25506</v>
      </c>
      <c r="H189" s="1" t="s">
        <v>26153</v>
      </c>
      <c r="I189" s="1" t="s">
        <v>10015</v>
      </c>
      <c r="J189" s="1"/>
      <c r="K189" s="1" t="s">
        <v>26666</v>
      </c>
      <c r="L189" s="1" t="s">
        <v>187</v>
      </c>
      <c r="M189" s="1" t="s">
        <v>11591</v>
      </c>
      <c r="N189" s="1" t="s">
        <v>13074</v>
      </c>
      <c r="O189" s="1" t="s">
        <v>187</v>
      </c>
      <c r="P189" s="1" t="s">
        <v>26673</v>
      </c>
      <c r="Q189" s="1" t="s">
        <v>26809</v>
      </c>
      <c r="R189" s="1" t="s">
        <v>14227</v>
      </c>
      <c r="S189" s="1" t="s">
        <v>187</v>
      </c>
      <c r="T189" s="1"/>
      <c r="U189" s="1"/>
      <c r="V189" s="1" t="s">
        <v>14237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24209</v>
      </c>
      <c r="F190" s="1" t="s">
        <v>24874</v>
      </c>
      <c r="G190" s="1" t="s">
        <v>25507</v>
      </c>
      <c r="H190" s="1" t="s">
        <v>26154</v>
      </c>
      <c r="I190" s="1" t="s">
        <v>10016</v>
      </c>
      <c r="J190" s="1"/>
      <c r="K190" s="1" t="s">
        <v>26666</v>
      </c>
      <c r="L190" s="1" t="s">
        <v>188</v>
      </c>
      <c r="M190" s="1" t="s">
        <v>11592</v>
      </c>
      <c r="N190" s="1" t="s">
        <v>13074</v>
      </c>
      <c r="O190" s="1" t="s">
        <v>188</v>
      </c>
      <c r="P190" s="1" t="s">
        <v>26673</v>
      </c>
      <c r="Q190" s="1" t="s">
        <v>26810</v>
      </c>
      <c r="R190" s="1" t="s">
        <v>14227</v>
      </c>
      <c r="S190" s="1" t="s">
        <v>188</v>
      </c>
      <c r="T190" s="1"/>
      <c r="U190" s="1"/>
      <c r="V190" s="1" t="s">
        <v>14237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24210</v>
      </c>
      <c r="F191" s="1" t="s">
        <v>24875</v>
      </c>
      <c r="G191" s="1" t="s">
        <v>25508</v>
      </c>
      <c r="H191" s="1" t="s">
        <v>26155</v>
      </c>
      <c r="I191" s="1" t="s">
        <v>10017</v>
      </c>
      <c r="J191" s="1"/>
      <c r="K191" s="1" t="s">
        <v>26666</v>
      </c>
      <c r="L191" s="1" t="s">
        <v>189</v>
      </c>
      <c r="M191" s="1" t="s">
        <v>11593</v>
      </c>
      <c r="N191" s="1" t="s">
        <v>13074</v>
      </c>
      <c r="O191" s="1" t="s">
        <v>189</v>
      </c>
      <c r="P191" s="1" t="s">
        <v>26673</v>
      </c>
      <c r="Q191" s="1" t="s">
        <v>26811</v>
      </c>
      <c r="R191" s="1" t="s">
        <v>14227</v>
      </c>
      <c r="S191" s="1" t="s">
        <v>189</v>
      </c>
      <c r="T191" s="1"/>
      <c r="U191" s="1"/>
      <c r="V191" s="1" t="s">
        <v>14237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20581</v>
      </c>
      <c r="F192" s="1" t="s">
        <v>21361</v>
      </c>
      <c r="G192" s="1" t="s">
        <v>22111</v>
      </c>
      <c r="H192" s="1" t="s">
        <v>21361</v>
      </c>
      <c r="I192" s="1" t="s">
        <v>10018</v>
      </c>
      <c r="J192" s="1"/>
      <c r="K192" s="1" t="s">
        <v>26666</v>
      </c>
      <c r="L192" s="1" t="s">
        <v>190</v>
      </c>
      <c r="M192" s="1" t="s">
        <v>11594</v>
      </c>
      <c r="N192" s="1" t="s">
        <v>13074</v>
      </c>
      <c r="O192" s="1" t="s">
        <v>190</v>
      </c>
      <c r="P192" s="1" t="s">
        <v>26673</v>
      </c>
      <c r="Q192" s="1" t="s">
        <v>26812</v>
      </c>
      <c r="R192" s="1" t="s">
        <v>14227</v>
      </c>
      <c r="S192" s="1" t="s">
        <v>190</v>
      </c>
      <c r="T192" s="1"/>
      <c r="U192" s="1"/>
      <c r="V192" s="1" t="s">
        <v>14237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14417</v>
      </c>
      <c r="F193" s="1" t="s">
        <v>15524</v>
      </c>
      <c r="G193" s="1" t="s">
        <v>16583</v>
      </c>
      <c r="H193" s="1" t="s">
        <v>17657</v>
      </c>
      <c r="I193" s="1" t="s">
        <v>10019</v>
      </c>
      <c r="J193" s="1"/>
      <c r="K193" s="1" t="s">
        <v>26666</v>
      </c>
      <c r="L193" s="1" t="s">
        <v>191</v>
      </c>
      <c r="M193" s="1" t="s">
        <v>11595</v>
      </c>
      <c r="N193" s="1" t="s">
        <v>13074</v>
      </c>
      <c r="O193" s="1" t="s">
        <v>191</v>
      </c>
      <c r="P193" s="1" t="s">
        <v>26673</v>
      </c>
      <c r="Q193" s="1" t="s">
        <v>26813</v>
      </c>
      <c r="R193" s="1" t="s">
        <v>14227</v>
      </c>
      <c r="S193" s="1" t="s">
        <v>191</v>
      </c>
      <c r="T193" s="1"/>
      <c r="U193" s="1"/>
      <c r="V193" s="1" t="s">
        <v>14237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24211</v>
      </c>
      <c r="F194" s="1" t="s">
        <v>24876</v>
      </c>
      <c r="G194" s="1" t="s">
        <v>25509</v>
      </c>
      <c r="H194" s="1" t="s">
        <v>26156</v>
      </c>
      <c r="I194" s="1" t="s">
        <v>10020</v>
      </c>
      <c r="J194" s="1"/>
      <c r="K194" s="1" t="s">
        <v>26666</v>
      </c>
      <c r="L194" s="1" t="s">
        <v>192</v>
      </c>
      <c r="M194" s="1" t="s">
        <v>11596</v>
      </c>
      <c r="N194" s="1" t="s">
        <v>13074</v>
      </c>
      <c r="O194" s="1" t="s">
        <v>192</v>
      </c>
      <c r="P194" s="1" t="s">
        <v>26673</v>
      </c>
      <c r="Q194" s="1" t="s">
        <v>26814</v>
      </c>
      <c r="R194" s="1" t="s">
        <v>14227</v>
      </c>
      <c r="S194" s="1" t="s">
        <v>192</v>
      </c>
      <c r="T194" s="1"/>
      <c r="U194" s="1"/>
      <c r="V194" s="1" t="s">
        <v>14237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6829</v>
      </c>
      <c r="H195" s="1" t="s">
        <v>8436</v>
      </c>
      <c r="I195" s="1" t="s">
        <v>10021</v>
      </c>
      <c r="J195" s="1"/>
      <c r="K195" s="1" t="s">
        <v>26666</v>
      </c>
      <c r="L195" s="1" t="s">
        <v>193</v>
      </c>
      <c r="M195" s="1" t="s">
        <v>11597</v>
      </c>
      <c r="N195" s="1" t="s">
        <v>13074</v>
      </c>
      <c r="O195" s="1" t="s">
        <v>193</v>
      </c>
      <c r="P195" s="1" t="s">
        <v>26673</v>
      </c>
      <c r="Q195" s="1" t="s">
        <v>26815</v>
      </c>
      <c r="R195" s="1" t="s">
        <v>14227</v>
      </c>
      <c r="S195" s="1" t="s">
        <v>193</v>
      </c>
      <c r="T195" s="1"/>
      <c r="U195" s="1"/>
      <c r="V195" s="1" t="s">
        <v>14237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24212</v>
      </c>
      <c r="F196" s="1" t="s">
        <v>24877</v>
      </c>
      <c r="G196" s="1" t="s">
        <v>25510</v>
      </c>
      <c r="H196" s="1" t="s">
        <v>26157</v>
      </c>
      <c r="I196" s="1" t="s">
        <v>10022</v>
      </c>
      <c r="J196" s="1"/>
      <c r="K196" s="1" t="s">
        <v>26666</v>
      </c>
      <c r="L196" s="1" t="s">
        <v>194</v>
      </c>
      <c r="M196" s="1" t="s">
        <v>11598</v>
      </c>
      <c r="N196" s="1" t="s">
        <v>13074</v>
      </c>
      <c r="O196" s="1" t="s">
        <v>194</v>
      </c>
      <c r="P196" s="1" t="s">
        <v>26673</v>
      </c>
      <c r="Q196" s="1" t="s">
        <v>26816</v>
      </c>
      <c r="R196" s="1" t="s">
        <v>14227</v>
      </c>
      <c r="S196" s="1" t="s">
        <v>194</v>
      </c>
      <c r="T196" s="1"/>
      <c r="U196" s="1"/>
      <c r="V196" s="1" t="s">
        <v>14237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24213</v>
      </c>
      <c r="F197" s="1" t="s">
        <v>24878</v>
      </c>
      <c r="G197" s="1" t="s">
        <v>25511</v>
      </c>
      <c r="H197" s="1" t="s">
        <v>26158</v>
      </c>
      <c r="I197" s="1" t="s">
        <v>10023</v>
      </c>
      <c r="J197" s="1"/>
      <c r="K197" s="1" t="s">
        <v>26666</v>
      </c>
      <c r="L197" s="1" t="s">
        <v>195</v>
      </c>
      <c r="M197" s="1" t="s">
        <v>11599</v>
      </c>
      <c r="N197" s="1" t="s">
        <v>13074</v>
      </c>
      <c r="O197" s="1" t="s">
        <v>195</v>
      </c>
      <c r="P197" s="1" t="s">
        <v>26673</v>
      </c>
      <c r="Q197" s="1" t="s">
        <v>26817</v>
      </c>
      <c r="R197" s="1" t="s">
        <v>14227</v>
      </c>
      <c r="S197" s="1" t="s">
        <v>195</v>
      </c>
      <c r="T197" s="1"/>
      <c r="U197" s="1"/>
      <c r="V197" s="1" t="s">
        <v>14237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24214</v>
      </c>
      <c r="F198" s="1" t="s">
        <v>24879</v>
      </c>
      <c r="G198" s="1" t="s">
        <v>25512</v>
      </c>
      <c r="H198" s="1" t="s">
        <v>26159</v>
      </c>
      <c r="I198" s="1" t="s">
        <v>10024</v>
      </c>
      <c r="J198" s="1"/>
      <c r="K198" s="1" t="s">
        <v>26666</v>
      </c>
      <c r="L198" s="1" t="s">
        <v>196</v>
      </c>
      <c r="M198" s="1" t="s">
        <v>11600</v>
      </c>
      <c r="N198" s="1" t="s">
        <v>13074</v>
      </c>
      <c r="O198" s="1" t="s">
        <v>196</v>
      </c>
      <c r="P198" s="1" t="s">
        <v>26673</v>
      </c>
      <c r="Q198" s="1" t="s">
        <v>26818</v>
      </c>
      <c r="R198" s="1" t="s">
        <v>14227</v>
      </c>
      <c r="S198" s="1" t="s">
        <v>196</v>
      </c>
      <c r="T198" s="1"/>
      <c r="U198" s="1"/>
      <c r="V198" s="1" t="s">
        <v>14237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24215</v>
      </c>
      <c r="F199" s="1" t="s">
        <v>24880</v>
      </c>
      <c r="G199" s="1" t="s">
        <v>25513</v>
      </c>
      <c r="H199" s="1" t="s">
        <v>26160</v>
      </c>
      <c r="I199" s="1" t="s">
        <v>10025</v>
      </c>
      <c r="J199" s="1"/>
      <c r="K199" s="1" t="s">
        <v>26666</v>
      </c>
      <c r="L199" s="1" t="s">
        <v>197</v>
      </c>
      <c r="M199" s="1" t="s">
        <v>11601</v>
      </c>
      <c r="N199" s="1" t="s">
        <v>13074</v>
      </c>
      <c r="O199" s="1" t="s">
        <v>197</v>
      </c>
      <c r="P199" s="1" t="s">
        <v>26673</v>
      </c>
      <c r="Q199" s="1" t="s">
        <v>26819</v>
      </c>
      <c r="R199" s="1" t="s">
        <v>14227</v>
      </c>
      <c r="S199" s="1" t="s">
        <v>197</v>
      </c>
      <c r="T199" s="1"/>
      <c r="U199" s="1"/>
      <c r="V199" s="1" t="s">
        <v>14237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24216</v>
      </c>
      <c r="F200" s="1" t="s">
        <v>24881</v>
      </c>
      <c r="G200" s="1" t="s">
        <v>25514</v>
      </c>
      <c r="H200" s="1" t="s">
        <v>26161</v>
      </c>
      <c r="I200" s="1" t="s">
        <v>10026</v>
      </c>
      <c r="J200" s="1"/>
      <c r="K200" s="1" t="s">
        <v>26666</v>
      </c>
      <c r="L200" s="1" t="s">
        <v>198</v>
      </c>
      <c r="M200" s="1" t="s">
        <v>11602</v>
      </c>
      <c r="N200" s="1" t="s">
        <v>13074</v>
      </c>
      <c r="O200" s="1" t="s">
        <v>198</v>
      </c>
      <c r="P200" s="1" t="s">
        <v>26673</v>
      </c>
      <c r="Q200" s="1" t="s">
        <v>26820</v>
      </c>
      <c r="R200" s="1" t="s">
        <v>14227</v>
      </c>
      <c r="S200" s="1" t="s">
        <v>198</v>
      </c>
      <c r="T200" s="1"/>
      <c r="U200" s="1"/>
      <c r="V200" s="1" t="s">
        <v>14237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24217</v>
      </c>
      <c r="F201" s="1" t="s">
        <v>24882</v>
      </c>
      <c r="G201" s="1" t="s">
        <v>25515</v>
      </c>
      <c r="H201" s="1" t="s">
        <v>26162</v>
      </c>
      <c r="I201" s="1" t="s">
        <v>10027</v>
      </c>
      <c r="J201" s="1"/>
      <c r="K201" s="1" t="s">
        <v>26666</v>
      </c>
      <c r="L201" s="1" t="s">
        <v>199</v>
      </c>
      <c r="M201" s="1" t="s">
        <v>11603</v>
      </c>
      <c r="N201" s="1" t="s">
        <v>13074</v>
      </c>
      <c r="O201" s="1" t="s">
        <v>199</v>
      </c>
      <c r="P201" s="1" t="s">
        <v>26673</v>
      </c>
      <c r="Q201" s="1" t="s">
        <v>26821</v>
      </c>
      <c r="R201" s="1" t="s">
        <v>14227</v>
      </c>
      <c r="S201" s="1" t="s">
        <v>199</v>
      </c>
      <c r="T201" s="1"/>
      <c r="U201" s="1"/>
      <c r="V201" s="1" t="s">
        <v>14237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24218</v>
      </c>
      <c r="F202" s="1" t="s">
        <v>24883</v>
      </c>
      <c r="G202" s="1" t="s">
        <v>25516</v>
      </c>
      <c r="H202" s="1" t="s">
        <v>26163</v>
      </c>
      <c r="I202" s="1" t="s">
        <v>10028</v>
      </c>
      <c r="J202" s="1"/>
      <c r="K202" s="1" t="s">
        <v>26666</v>
      </c>
      <c r="L202" s="1" t="s">
        <v>200</v>
      </c>
      <c r="M202" s="1" t="s">
        <v>11604</v>
      </c>
      <c r="N202" s="1" t="s">
        <v>13074</v>
      </c>
      <c r="O202" s="1" t="s">
        <v>200</v>
      </c>
      <c r="P202" s="1" t="s">
        <v>26673</v>
      </c>
      <c r="Q202" s="1" t="s">
        <v>26822</v>
      </c>
      <c r="R202" s="1" t="s">
        <v>14227</v>
      </c>
      <c r="S202" s="1" t="s">
        <v>200</v>
      </c>
      <c r="T202" s="1"/>
      <c r="U202" s="1"/>
      <c r="V202" s="1" t="s">
        <v>14237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14425</v>
      </c>
      <c r="F203" s="1" t="s">
        <v>15532</v>
      </c>
      <c r="G203" s="1" t="s">
        <v>16591</v>
      </c>
      <c r="H203" s="1" t="s">
        <v>17665</v>
      </c>
      <c r="I203" s="1" t="s">
        <v>10029</v>
      </c>
      <c r="J203" s="1"/>
      <c r="K203" s="1" t="s">
        <v>26666</v>
      </c>
      <c r="L203" s="1" t="s">
        <v>201</v>
      </c>
      <c r="M203" s="1" t="s">
        <v>11605</v>
      </c>
      <c r="N203" s="1" t="s">
        <v>13074</v>
      </c>
      <c r="O203" s="1" t="s">
        <v>201</v>
      </c>
      <c r="P203" s="1" t="s">
        <v>26673</v>
      </c>
      <c r="Q203" s="1" t="s">
        <v>26823</v>
      </c>
      <c r="R203" s="1" t="s">
        <v>14227</v>
      </c>
      <c r="S203" s="1" t="s">
        <v>201</v>
      </c>
      <c r="T203" s="1"/>
      <c r="U203" s="1"/>
      <c r="V203" s="1" t="s">
        <v>14237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24219</v>
      </c>
      <c r="F204" s="1" t="s">
        <v>24884</v>
      </c>
      <c r="G204" s="1" t="s">
        <v>25517</v>
      </c>
      <c r="H204" s="1" t="s">
        <v>26164</v>
      </c>
      <c r="I204" s="1" t="s">
        <v>10030</v>
      </c>
      <c r="J204" s="1"/>
      <c r="K204" s="1" t="s">
        <v>26666</v>
      </c>
      <c r="L204" s="1" t="s">
        <v>202</v>
      </c>
      <c r="M204" s="1" t="s">
        <v>11606</v>
      </c>
      <c r="N204" s="1" t="s">
        <v>13074</v>
      </c>
      <c r="O204" s="1" t="s">
        <v>202</v>
      </c>
      <c r="P204" s="1" t="s">
        <v>26673</v>
      </c>
      <c r="Q204" s="1" t="s">
        <v>26824</v>
      </c>
      <c r="R204" s="1" t="s">
        <v>14227</v>
      </c>
      <c r="S204" s="1" t="s">
        <v>202</v>
      </c>
      <c r="T204" s="1"/>
      <c r="U204" s="1"/>
      <c r="V204" s="1" t="s">
        <v>14237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24220</v>
      </c>
      <c r="F205" s="1" t="s">
        <v>24885</v>
      </c>
      <c r="G205" s="1" t="s">
        <v>25518</v>
      </c>
      <c r="H205" s="1" t="s">
        <v>26165</v>
      </c>
      <c r="I205" s="1" t="s">
        <v>10031</v>
      </c>
      <c r="J205" s="1"/>
      <c r="K205" s="1" t="s">
        <v>26666</v>
      </c>
      <c r="L205" s="1" t="s">
        <v>203</v>
      </c>
      <c r="M205" s="1" t="s">
        <v>11607</v>
      </c>
      <c r="N205" s="1" t="s">
        <v>13074</v>
      </c>
      <c r="O205" s="1" t="s">
        <v>203</v>
      </c>
      <c r="P205" s="1" t="s">
        <v>26673</v>
      </c>
      <c r="Q205" s="1" t="s">
        <v>26825</v>
      </c>
      <c r="R205" s="1" t="s">
        <v>14227</v>
      </c>
      <c r="S205" s="1" t="s">
        <v>203</v>
      </c>
      <c r="T205" s="1"/>
      <c r="U205" s="1"/>
      <c r="V205" s="1" t="s">
        <v>14237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24221</v>
      </c>
      <c r="F206" s="1" t="s">
        <v>24886</v>
      </c>
      <c r="G206" s="1" t="s">
        <v>25519</v>
      </c>
      <c r="H206" s="1" t="s">
        <v>26166</v>
      </c>
      <c r="I206" s="1" t="s">
        <v>10032</v>
      </c>
      <c r="J206" s="1"/>
      <c r="K206" s="1" t="s">
        <v>26666</v>
      </c>
      <c r="L206" s="1" t="s">
        <v>204</v>
      </c>
      <c r="M206" s="1" t="s">
        <v>11608</v>
      </c>
      <c r="N206" s="1" t="s">
        <v>13074</v>
      </c>
      <c r="O206" s="1" t="s">
        <v>204</v>
      </c>
      <c r="P206" s="1" t="s">
        <v>26673</v>
      </c>
      <c r="Q206" s="1" t="s">
        <v>26826</v>
      </c>
      <c r="R206" s="1" t="s">
        <v>14227</v>
      </c>
      <c r="S206" s="1" t="s">
        <v>204</v>
      </c>
      <c r="T206" s="1"/>
      <c r="U206" s="1"/>
      <c r="V206" s="1" t="s">
        <v>14237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24222</v>
      </c>
      <c r="F207" s="1" t="s">
        <v>24887</v>
      </c>
      <c r="G207" s="1" t="s">
        <v>25520</v>
      </c>
      <c r="H207" s="1" t="s">
        <v>26167</v>
      </c>
      <c r="I207" s="1" t="s">
        <v>10033</v>
      </c>
      <c r="J207" s="1"/>
      <c r="K207" s="1" t="s">
        <v>26666</v>
      </c>
      <c r="L207" s="1" t="s">
        <v>205</v>
      </c>
      <c r="M207" s="1" t="s">
        <v>11609</v>
      </c>
      <c r="N207" s="1" t="s">
        <v>13074</v>
      </c>
      <c r="O207" s="1" t="s">
        <v>205</v>
      </c>
      <c r="P207" s="1" t="s">
        <v>26673</v>
      </c>
      <c r="Q207" s="1" t="s">
        <v>26827</v>
      </c>
      <c r="R207" s="1" t="s">
        <v>14227</v>
      </c>
      <c r="S207" s="1" t="s">
        <v>205</v>
      </c>
      <c r="T207" s="1"/>
      <c r="U207" s="1"/>
      <c r="V207" s="1" t="s">
        <v>14237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24223</v>
      </c>
      <c r="F208" s="1" t="s">
        <v>24888</v>
      </c>
      <c r="G208" s="1" t="s">
        <v>25521</v>
      </c>
      <c r="H208" s="1" t="s">
        <v>26168</v>
      </c>
      <c r="I208" s="1" t="s">
        <v>10034</v>
      </c>
      <c r="J208" s="1"/>
      <c r="K208" s="1" t="s">
        <v>26666</v>
      </c>
      <c r="L208" s="1" t="s">
        <v>206</v>
      </c>
      <c r="M208" s="1" t="s">
        <v>11610</v>
      </c>
      <c r="N208" s="1" t="s">
        <v>13074</v>
      </c>
      <c r="O208" s="1" t="s">
        <v>206</v>
      </c>
      <c r="P208" s="1" t="s">
        <v>26673</v>
      </c>
      <c r="Q208" s="1" t="s">
        <v>26828</v>
      </c>
      <c r="R208" s="1" t="s">
        <v>14227</v>
      </c>
      <c r="S208" s="1" t="s">
        <v>206</v>
      </c>
      <c r="T208" s="1"/>
      <c r="U208" s="1"/>
      <c r="V208" s="1" t="s">
        <v>14237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20590</v>
      </c>
      <c r="F209" s="1" t="s">
        <v>21370</v>
      </c>
      <c r="G209" s="1" t="s">
        <v>22120</v>
      </c>
      <c r="H209" s="1" t="s">
        <v>22872</v>
      </c>
      <c r="I209" s="1" t="s">
        <v>10035</v>
      </c>
      <c r="J209" s="1"/>
      <c r="K209" s="1" t="s">
        <v>26666</v>
      </c>
      <c r="L209" s="1" t="s">
        <v>207</v>
      </c>
      <c r="M209" s="1" t="s">
        <v>11611</v>
      </c>
      <c r="N209" s="1" t="s">
        <v>13074</v>
      </c>
      <c r="O209" s="1" t="s">
        <v>207</v>
      </c>
      <c r="P209" s="1" t="s">
        <v>26673</v>
      </c>
      <c r="Q209" s="1" t="s">
        <v>26829</v>
      </c>
      <c r="R209" s="1" t="s">
        <v>14227</v>
      </c>
      <c r="S209" s="1" t="s">
        <v>207</v>
      </c>
      <c r="T209" s="1"/>
      <c r="U209" s="1"/>
      <c r="V209" s="1" t="s">
        <v>14237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6844</v>
      </c>
      <c r="H210" s="1" t="s">
        <v>8451</v>
      </c>
      <c r="I210" s="1" t="s">
        <v>10036</v>
      </c>
      <c r="J210" s="1"/>
      <c r="K210" s="1" t="s">
        <v>26666</v>
      </c>
      <c r="L210" s="1" t="s">
        <v>208</v>
      </c>
      <c r="M210" s="1" t="s">
        <v>11612</v>
      </c>
      <c r="N210" s="1" t="s">
        <v>13074</v>
      </c>
      <c r="O210" s="1" t="s">
        <v>208</v>
      </c>
      <c r="P210" s="1" t="s">
        <v>26673</v>
      </c>
      <c r="Q210" s="1" t="s">
        <v>26830</v>
      </c>
      <c r="R210" s="1" t="s">
        <v>14227</v>
      </c>
      <c r="S210" s="1" t="s">
        <v>208</v>
      </c>
      <c r="T210" s="1"/>
      <c r="U210" s="1"/>
      <c r="V210" s="1" t="s">
        <v>14237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6845</v>
      </c>
      <c r="H211" s="1" t="s">
        <v>8452</v>
      </c>
      <c r="I211" s="1" t="s">
        <v>10037</v>
      </c>
      <c r="J211" s="1"/>
      <c r="K211" s="1" t="s">
        <v>26666</v>
      </c>
      <c r="L211" s="1" t="s">
        <v>209</v>
      </c>
      <c r="M211" s="1" t="s">
        <v>11613</v>
      </c>
      <c r="N211" s="1" t="s">
        <v>13074</v>
      </c>
      <c r="O211" s="1" t="s">
        <v>209</v>
      </c>
      <c r="P211" s="1" t="s">
        <v>26673</v>
      </c>
      <c r="Q211" s="1" t="s">
        <v>26831</v>
      </c>
      <c r="R211" s="1" t="s">
        <v>14227</v>
      </c>
      <c r="S211" s="1" t="s">
        <v>209</v>
      </c>
      <c r="T211" s="1"/>
      <c r="U211" s="1"/>
      <c r="V211" s="1" t="s">
        <v>14237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6846</v>
      </c>
      <c r="H212" s="1" t="s">
        <v>8453</v>
      </c>
      <c r="I212" s="1" t="s">
        <v>10038</v>
      </c>
      <c r="J212" s="1"/>
      <c r="K212" s="1" t="s">
        <v>26666</v>
      </c>
      <c r="L212" s="1" t="s">
        <v>210</v>
      </c>
      <c r="M212" s="1" t="s">
        <v>11614</v>
      </c>
      <c r="N212" s="1" t="s">
        <v>13074</v>
      </c>
      <c r="O212" s="1" t="s">
        <v>210</v>
      </c>
      <c r="P212" s="1" t="s">
        <v>26673</v>
      </c>
      <c r="Q212" s="1" t="s">
        <v>26832</v>
      </c>
      <c r="R212" s="1" t="s">
        <v>14227</v>
      </c>
      <c r="S212" s="1" t="s">
        <v>210</v>
      </c>
      <c r="T212" s="1"/>
      <c r="U212" s="1"/>
      <c r="V212" s="1" t="s">
        <v>14237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24224</v>
      </c>
      <c r="F213" s="1" t="s">
        <v>24889</v>
      </c>
      <c r="G213" s="1" t="s">
        <v>25522</v>
      </c>
      <c r="H213" s="1" t="s">
        <v>26169</v>
      </c>
      <c r="I213" s="1" t="s">
        <v>10039</v>
      </c>
      <c r="J213" s="1"/>
      <c r="K213" s="1" t="s">
        <v>26666</v>
      </c>
      <c r="L213" s="1" t="s">
        <v>211</v>
      </c>
      <c r="M213" s="1" t="s">
        <v>11615</v>
      </c>
      <c r="N213" s="1" t="s">
        <v>13074</v>
      </c>
      <c r="O213" s="1" t="s">
        <v>211</v>
      </c>
      <c r="P213" s="1" t="s">
        <v>26673</v>
      </c>
      <c r="Q213" s="1" t="s">
        <v>26833</v>
      </c>
      <c r="R213" s="1" t="s">
        <v>14227</v>
      </c>
      <c r="S213" s="1" t="s">
        <v>211</v>
      </c>
      <c r="T213" s="1"/>
      <c r="U213" s="1"/>
      <c r="V213" s="1" t="s">
        <v>14237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24225</v>
      </c>
      <c r="F214" s="1" t="s">
        <v>24890</v>
      </c>
      <c r="G214" s="1" t="s">
        <v>25523</v>
      </c>
      <c r="H214" s="1" t="s">
        <v>26170</v>
      </c>
      <c r="I214" s="1" t="s">
        <v>10040</v>
      </c>
      <c r="J214" s="1"/>
      <c r="K214" s="1" t="s">
        <v>26666</v>
      </c>
      <c r="L214" s="1" t="s">
        <v>212</v>
      </c>
      <c r="M214" s="1" t="s">
        <v>11616</v>
      </c>
      <c r="N214" s="1" t="s">
        <v>13074</v>
      </c>
      <c r="O214" s="1" t="s">
        <v>212</v>
      </c>
      <c r="P214" s="1" t="s">
        <v>26673</v>
      </c>
      <c r="Q214" s="1" t="s">
        <v>26834</v>
      </c>
      <c r="R214" s="1" t="s">
        <v>14227</v>
      </c>
      <c r="S214" s="1" t="s">
        <v>212</v>
      </c>
      <c r="T214" s="1"/>
      <c r="U214" s="1"/>
      <c r="V214" s="1" t="s">
        <v>14237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24226</v>
      </c>
      <c r="F215" s="1" t="s">
        <v>24891</v>
      </c>
      <c r="G215" s="1" t="s">
        <v>25524</v>
      </c>
      <c r="H215" s="1" t="s">
        <v>26171</v>
      </c>
      <c r="I215" s="1" t="s">
        <v>10041</v>
      </c>
      <c r="J215" s="1"/>
      <c r="K215" s="1" t="s">
        <v>26666</v>
      </c>
      <c r="L215" s="1" t="s">
        <v>213</v>
      </c>
      <c r="M215" s="1" t="s">
        <v>11617</v>
      </c>
      <c r="N215" s="1" t="s">
        <v>13074</v>
      </c>
      <c r="O215" s="1" t="s">
        <v>213</v>
      </c>
      <c r="P215" s="1" t="s">
        <v>26673</v>
      </c>
      <c r="Q215" s="1" t="s">
        <v>26835</v>
      </c>
      <c r="R215" s="1" t="s">
        <v>14227</v>
      </c>
      <c r="S215" s="1" t="s">
        <v>213</v>
      </c>
      <c r="T215" s="1"/>
      <c r="U215" s="1"/>
      <c r="V215" s="1" t="s">
        <v>14237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24227</v>
      </c>
      <c r="F216" s="1" t="s">
        <v>24892</v>
      </c>
      <c r="G216" s="1" t="s">
        <v>25525</v>
      </c>
      <c r="H216" s="1" t="s">
        <v>26172</v>
      </c>
      <c r="I216" s="1" t="s">
        <v>10042</v>
      </c>
      <c r="J216" s="1"/>
      <c r="K216" s="1" t="s">
        <v>26666</v>
      </c>
      <c r="L216" s="1" t="s">
        <v>214</v>
      </c>
      <c r="M216" s="1" t="s">
        <v>11618</v>
      </c>
      <c r="N216" s="1" t="s">
        <v>13074</v>
      </c>
      <c r="O216" s="1" t="s">
        <v>214</v>
      </c>
      <c r="P216" s="1" t="s">
        <v>26673</v>
      </c>
      <c r="Q216" s="1" t="s">
        <v>26836</v>
      </c>
      <c r="R216" s="1" t="s">
        <v>14227</v>
      </c>
      <c r="S216" s="1" t="s">
        <v>214</v>
      </c>
      <c r="T216" s="1"/>
      <c r="U216" s="1"/>
      <c r="V216" s="1" t="s">
        <v>14237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6851</v>
      </c>
      <c r="H217" s="1" t="s">
        <v>8458</v>
      </c>
      <c r="I217" s="1" t="s">
        <v>10043</v>
      </c>
      <c r="J217" s="1"/>
      <c r="K217" s="1" t="s">
        <v>26666</v>
      </c>
      <c r="L217" s="1" t="s">
        <v>215</v>
      </c>
      <c r="M217" s="1" t="s">
        <v>11619</v>
      </c>
      <c r="N217" s="1" t="s">
        <v>13074</v>
      </c>
      <c r="O217" s="1" t="s">
        <v>215</v>
      </c>
      <c r="P217" s="1" t="s">
        <v>26673</v>
      </c>
      <c r="Q217" s="1" t="s">
        <v>26837</v>
      </c>
      <c r="R217" s="1" t="s">
        <v>14227</v>
      </c>
      <c r="S217" s="1" t="s">
        <v>215</v>
      </c>
      <c r="T217" s="1"/>
      <c r="U217" s="1"/>
      <c r="V217" s="1" t="s">
        <v>14237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24228</v>
      </c>
      <c r="F218" s="1" t="s">
        <v>24893</v>
      </c>
      <c r="G218" s="1" t="s">
        <v>25526</v>
      </c>
      <c r="H218" s="1" t="s">
        <v>26173</v>
      </c>
      <c r="I218" s="1" t="s">
        <v>10044</v>
      </c>
      <c r="J218" s="1"/>
      <c r="K218" s="1" t="s">
        <v>26666</v>
      </c>
      <c r="L218" s="1" t="s">
        <v>216</v>
      </c>
      <c r="M218" s="1" t="s">
        <v>11620</v>
      </c>
      <c r="N218" s="1" t="s">
        <v>13074</v>
      </c>
      <c r="O218" s="1" t="s">
        <v>216</v>
      </c>
      <c r="P218" s="1" t="s">
        <v>26674</v>
      </c>
      <c r="Q218" s="1" t="s">
        <v>26674</v>
      </c>
      <c r="R218" s="1" t="s">
        <v>14227</v>
      </c>
      <c r="S218" s="1" t="s">
        <v>216</v>
      </c>
      <c r="T218" s="1"/>
      <c r="U218" s="1" t="s">
        <v>27745</v>
      </c>
      <c r="V218" s="1" t="s">
        <v>14237</v>
      </c>
      <c r="W218" s="1" t="s">
        <v>216</v>
      </c>
      <c r="X218" s="1" t="s">
        <v>27764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14437</v>
      </c>
      <c r="F219" s="1" t="s">
        <v>15544</v>
      </c>
      <c r="G219" s="1" t="s">
        <v>16603</v>
      </c>
      <c r="H219" s="1" t="s">
        <v>17677</v>
      </c>
      <c r="I219" s="1" t="s">
        <v>10045</v>
      </c>
      <c r="J219" s="1"/>
      <c r="K219" s="1" t="s">
        <v>26666</v>
      </c>
      <c r="L219" s="1" t="s">
        <v>217</v>
      </c>
      <c r="M219" s="1" t="s">
        <v>11621</v>
      </c>
      <c r="N219" s="1" t="s">
        <v>13074</v>
      </c>
      <c r="O219" s="1" t="s">
        <v>217</v>
      </c>
      <c r="P219" s="1" t="s">
        <v>26674</v>
      </c>
      <c r="Q219" s="1" t="s">
        <v>26674</v>
      </c>
      <c r="R219" s="1" t="s">
        <v>14227</v>
      </c>
      <c r="S219" s="1" t="s">
        <v>217</v>
      </c>
      <c r="T219" s="1"/>
      <c r="U219" s="1"/>
      <c r="V219" s="1" t="s">
        <v>14237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24229</v>
      </c>
      <c r="F220" s="1" t="s">
        <v>24894</v>
      </c>
      <c r="G220" s="1" t="s">
        <v>25527</v>
      </c>
      <c r="H220" s="1" t="s">
        <v>26174</v>
      </c>
      <c r="I220" s="1" t="s">
        <v>10046</v>
      </c>
      <c r="J220" s="1"/>
      <c r="K220" s="1" t="s">
        <v>26666</v>
      </c>
      <c r="L220" s="1" t="s">
        <v>218</v>
      </c>
      <c r="M220" s="1" t="s">
        <v>11622</v>
      </c>
      <c r="N220" s="1" t="s">
        <v>13074</v>
      </c>
      <c r="O220" s="1" t="s">
        <v>218</v>
      </c>
      <c r="P220" s="1" t="s">
        <v>26674</v>
      </c>
      <c r="Q220" s="1" t="s">
        <v>26674</v>
      </c>
      <c r="R220" s="1" t="s">
        <v>14227</v>
      </c>
      <c r="S220" s="1" t="s">
        <v>218</v>
      </c>
      <c r="T220" s="1"/>
      <c r="U220" s="1"/>
      <c r="V220" s="1" t="s">
        <v>14237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20597</v>
      </c>
      <c r="F221" s="1" t="s">
        <v>21377</v>
      </c>
      <c r="G221" s="1" t="s">
        <v>22127</v>
      </c>
      <c r="H221" s="1" t="s">
        <v>22879</v>
      </c>
      <c r="I221" s="1" t="s">
        <v>10047</v>
      </c>
      <c r="J221" s="1"/>
      <c r="K221" s="1" t="s">
        <v>26666</v>
      </c>
      <c r="L221" s="1" t="s">
        <v>219</v>
      </c>
      <c r="M221" s="1" t="s">
        <v>11623</v>
      </c>
      <c r="N221" s="1" t="s">
        <v>13074</v>
      </c>
      <c r="O221" s="1" t="s">
        <v>219</v>
      </c>
      <c r="P221" s="1" t="s">
        <v>26674</v>
      </c>
      <c r="Q221" s="1" t="s">
        <v>26674</v>
      </c>
      <c r="R221" s="1" t="s">
        <v>14227</v>
      </c>
      <c r="S221" s="1" t="s">
        <v>219</v>
      </c>
      <c r="T221" s="1"/>
      <c r="U221" s="1"/>
      <c r="V221" s="1" t="s">
        <v>14237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14439</v>
      </c>
      <c r="F222" s="1" t="s">
        <v>15546</v>
      </c>
      <c r="G222" s="1" t="s">
        <v>16605</v>
      </c>
      <c r="H222" s="1" t="s">
        <v>17679</v>
      </c>
      <c r="I222" s="1" t="s">
        <v>10048</v>
      </c>
      <c r="J222" s="1"/>
      <c r="K222" s="1" t="s">
        <v>26666</v>
      </c>
      <c r="L222" s="1" t="s">
        <v>220</v>
      </c>
      <c r="M222" s="1" t="s">
        <v>11624</v>
      </c>
      <c r="N222" s="1" t="s">
        <v>13074</v>
      </c>
      <c r="O222" s="1" t="s">
        <v>220</v>
      </c>
      <c r="P222" s="1" t="s">
        <v>26674</v>
      </c>
      <c r="Q222" s="1" t="s">
        <v>26674</v>
      </c>
      <c r="R222" s="1" t="s">
        <v>14227</v>
      </c>
      <c r="S222" s="1" t="s">
        <v>220</v>
      </c>
      <c r="T222" s="1"/>
      <c r="U222" s="1"/>
      <c r="V222" s="1" t="s">
        <v>14237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6857</v>
      </c>
      <c r="H223" s="1" t="s">
        <v>8464</v>
      </c>
      <c r="I223" s="1" t="s">
        <v>10049</v>
      </c>
      <c r="J223" s="1"/>
      <c r="K223" s="1" t="s">
        <v>26666</v>
      </c>
      <c r="L223" s="1" t="s">
        <v>221</v>
      </c>
      <c r="M223" s="1" t="s">
        <v>11625</v>
      </c>
      <c r="N223" s="1" t="s">
        <v>13074</v>
      </c>
      <c r="O223" s="1" t="s">
        <v>221</v>
      </c>
      <c r="P223" s="1" t="s">
        <v>26674</v>
      </c>
      <c r="Q223" s="1" t="s">
        <v>26674</v>
      </c>
      <c r="R223" s="1" t="s">
        <v>14227</v>
      </c>
      <c r="S223" s="1" t="s">
        <v>221</v>
      </c>
      <c r="T223" s="1"/>
      <c r="U223" s="1"/>
      <c r="V223" s="1" t="s">
        <v>14237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24230</v>
      </c>
      <c r="F224" s="1" t="s">
        <v>24895</v>
      </c>
      <c r="G224" s="1" t="s">
        <v>25528</v>
      </c>
      <c r="H224" s="1" t="s">
        <v>26175</v>
      </c>
      <c r="I224" s="1" t="s">
        <v>10050</v>
      </c>
      <c r="J224" s="1"/>
      <c r="K224" s="1" t="s">
        <v>26666</v>
      </c>
      <c r="L224" s="1" t="s">
        <v>222</v>
      </c>
      <c r="M224" s="1" t="s">
        <v>11626</v>
      </c>
      <c r="N224" s="1" t="s">
        <v>13074</v>
      </c>
      <c r="O224" s="1" t="s">
        <v>222</v>
      </c>
      <c r="P224" s="1" t="s">
        <v>26674</v>
      </c>
      <c r="Q224" s="1" t="s">
        <v>26674</v>
      </c>
      <c r="R224" s="1" t="s">
        <v>14227</v>
      </c>
      <c r="S224" s="1" t="s">
        <v>222</v>
      </c>
      <c r="T224" s="1"/>
      <c r="U224" s="1"/>
      <c r="V224" s="1" t="s">
        <v>14237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24231</v>
      </c>
      <c r="F225" s="1" t="s">
        <v>24896</v>
      </c>
      <c r="G225" s="1" t="s">
        <v>25529</v>
      </c>
      <c r="H225" s="1" t="s">
        <v>26176</v>
      </c>
      <c r="I225" s="1" t="s">
        <v>10051</v>
      </c>
      <c r="J225" s="1"/>
      <c r="K225" s="1" t="s">
        <v>26666</v>
      </c>
      <c r="L225" s="1" t="s">
        <v>223</v>
      </c>
      <c r="M225" s="1" t="s">
        <v>11627</v>
      </c>
      <c r="N225" s="1" t="s">
        <v>13074</v>
      </c>
      <c r="O225" s="1" t="s">
        <v>223</v>
      </c>
      <c r="P225" s="1" t="s">
        <v>26674</v>
      </c>
      <c r="Q225" s="1" t="s">
        <v>26674</v>
      </c>
      <c r="R225" s="1" t="s">
        <v>14227</v>
      </c>
      <c r="S225" s="1" t="s">
        <v>223</v>
      </c>
      <c r="T225" s="1"/>
      <c r="U225" s="1"/>
      <c r="V225" s="1" t="s">
        <v>14237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24232</v>
      </c>
      <c r="F226" s="1" t="s">
        <v>24897</v>
      </c>
      <c r="G226" s="1" t="s">
        <v>25530</v>
      </c>
      <c r="H226" s="1" t="s">
        <v>26177</v>
      </c>
      <c r="I226" s="1" t="s">
        <v>10052</v>
      </c>
      <c r="J226" s="1"/>
      <c r="K226" s="1" t="s">
        <v>26666</v>
      </c>
      <c r="L226" s="1" t="s">
        <v>224</v>
      </c>
      <c r="M226" s="1" t="s">
        <v>11628</v>
      </c>
      <c r="N226" s="1" t="s">
        <v>13074</v>
      </c>
      <c r="O226" s="1" t="s">
        <v>224</v>
      </c>
      <c r="P226" s="1" t="s">
        <v>26674</v>
      </c>
      <c r="Q226" s="1" t="s">
        <v>26674</v>
      </c>
      <c r="R226" s="1" t="s">
        <v>14227</v>
      </c>
      <c r="S226" s="1" t="s">
        <v>224</v>
      </c>
      <c r="T226" s="1"/>
      <c r="U226" s="1"/>
      <c r="V226" s="1" t="s">
        <v>14237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24233</v>
      </c>
      <c r="F227" s="1" t="s">
        <v>24898</v>
      </c>
      <c r="G227" s="1" t="s">
        <v>25531</v>
      </c>
      <c r="H227" s="1" t="s">
        <v>26178</v>
      </c>
      <c r="I227" s="1" t="s">
        <v>10053</v>
      </c>
      <c r="J227" s="1"/>
      <c r="K227" s="1" t="s">
        <v>26666</v>
      </c>
      <c r="L227" s="1" t="s">
        <v>225</v>
      </c>
      <c r="M227" s="1" t="s">
        <v>11629</v>
      </c>
      <c r="N227" s="1" t="s">
        <v>13074</v>
      </c>
      <c r="O227" s="1" t="s">
        <v>225</v>
      </c>
      <c r="P227" s="1" t="s">
        <v>26674</v>
      </c>
      <c r="Q227" s="1" t="s">
        <v>26674</v>
      </c>
      <c r="R227" s="1" t="s">
        <v>14227</v>
      </c>
      <c r="S227" s="1" t="s">
        <v>225</v>
      </c>
      <c r="T227" s="1"/>
      <c r="U227" s="1"/>
      <c r="V227" s="1" t="s">
        <v>14237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6862</v>
      </c>
      <c r="H228" s="1" t="s">
        <v>8469</v>
      </c>
      <c r="I228" s="1" t="s">
        <v>10054</v>
      </c>
      <c r="J228" s="1"/>
      <c r="K228" s="1" t="s">
        <v>26666</v>
      </c>
      <c r="L228" s="1" t="s">
        <v>226</v>
      </c>
      <c r="M228" s="1" t="s">
        <v>11630</v>
      </c>
      <c r="N228" s="1" t="s">
        <v>13074</v>
      </c>
      <c r="O228" s="1" t="s">
        <v>226</v>
      </c>
      <c r="P228" s="1" t="s">
        <v>26674</v>
      </c>
      <c r="Q228" s="1" t="s">
        <v>26674</v>
      </c>
      <c r="R228" s="1" t="s">
        <v>14227</v>
      </c>
      <c r="S228" s="1" t="s">
        <v>226</v>
      </c>
      <c r="T228" s="1"/>
      <c r="U228" s="1"/>
      <c r="V228" s="1" t="s">
        <v>14237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6863</v>
      </c>
      <c r="H229" s="1" t="s">
        <v>8470</v>
      </c>
      <c r="I229" s="1" t="s">
        <v>10055</v>
      </c>
      <c r="J229" s="1"/>
      <c r="K229" s="1" t="s">
        <v>26666</v>
      </c>
      <c r="L229" s="1" t="s">
        <v>227</v>
      </c>
      <c r="M229" s="1" t="s">
        <v>11631</v>
      </c>
      <c r="N229" s="1" t="s">
        <v>13074</v>
      </c>
      <c r="O229" s="1" t="s">
        <v>227</v>
      </c>
      <c r="P229" s="1" t="s">
        <v>26674</v>
      </c>
      <c r="Q229" s="1" t="s">
        <v>26674</v>
      </c>
      <c r="R229" s="1" t="s">
        <v>14227</v>
      </c>
      <c r="S229" s="1" t="s">
        <v>227</v>
      </c>
      <c r="T229" s="1"/>
      <c r="U229" s="1"/>
      <c r="V229" s="1" t="s">
        <v>14237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24234</v>
      </c>
      <c r="F230" s="1" t="s">
        <v>24234</v>
      </c>
      <c r="G230" s="1" t="s">
        <v>25532</v>
      </c>
      <c r="H230" s="1" t="s">
        <v>26176</v>
      </c>
      <c r="I230" s="1" t="s">
        <v>10056</v>
      </c>
      <c r="J230" s="1"/>
      <c r="K230" s="1" t="s">
        <v>26666</v>
      </c>
      <c r="L230" s="1" t="s">
        <v>228</v>
      </c>
      <c r="M230" s="1" t="s">
        <v>11632</v>
      </c>
      <c r="N230" s="1" t="s">
        <v>13074</v>
      </c>
      <c r="O230" s="1" t="s">
        <v>228</v>
      </c>
      <c r="P230" s="1" t="s">
        <v>26674</v>
      </c>
      <c r="Q230" s="1" t="s">
        <v>26674</v>
      </c>
      <c r="R230" s="1" t="s">
        <v>14227</v>
      </c>
      <c r="S230" s="1" t="s">
        <v>228</v>
      </c>
      <c r="T230" s="1"/>
      <c r="U230" s="1"/>
      <c r="V230" s="1" t="s">
        <v>14237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24235</v>
      </c>
      <c r="F231" s="1" t="s">
        <v>24899</v>
      </c>
      <c r="G231" s="1" t="s">
        <v>25533</v>
      </c>
      <c r="H231" s="1" t="s">
        <v>26179</v>
      </c>
      <c r="I231" s="1" t="s">
        <v>10057</v>
      </c>
      <c r="J231" s="1"/>
      <c r="K231" s="1" t="s">
        <v>26666</v>
      </c>
      <c r="L231" s="1" t="s">
        <v>229</v>
      </c>
      <c r="M231" s="1" t="s">
        <v>11633</v>
      </c>
      <c r="N231" s="1" t="s">
        <v>13074</v>
      </c>
      <c r="O231" s="1" t="s">
        <v>229</v>
      </c>
      <c r="P231" s="1" t="s">
        <v>26674</v>
      </c>
      <c r="Q231" s="1" t="s">
        <v>26674</v>
      </c>
      <c r="R231" s="1" t="s">
        <v>14227</v>
      </c>
      <c r="S231" s="1" t="s">
        <v>229</v>
      </c>
      <c r="T231" s="1"/>
      <c r="U231" s="1"/>
      <c r="V231" s="1" t="s">
        <v>14237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20604</v>
      </c>
      <c r="F232" s="1" t="s">
        <v>21383</v>
      </c>
      <c r="G232" s="1" t="s">
        <v>22134</v>
      </c>
      <c r="H232" s="1" t="s">
        <v>22885</v>
      </c>
      <c r="I232" s="1" t="s">
        <v>10058</v>
      </c>
      <c r="J232" s="1"/>
      <c r="K232" s="1" t="s">
        <v>26666</v>
      </c>
      <c r="L232" s="1" t="s">
        <v>230</v>
      </c>
      <c r="M232" s="1" t="s">
        <v>11634</v>
      </c>
      <c r="N232" s="1" t="s">
        <v>13074</v>
      </c>
      <c r="O232" s="1" t="s">
        <v>230</v>
      </c>
      <c r="P232" s="1" t="s">
        <v>26674</v>
      </c>
      <c r="Q232" s="1" t="s">
        <v>26674</v>
      </c>
      <c r="R232" s="1" t="s">
        <v>14227</v>
      </c>
      <c r="S232" s="1" t="s">
        <v>230</v>
      </c>
      <c r="T232" s="1"/>
      <c r="U232" s="1"/>
      <c r="V232" s="1" t="s">
        <v>14237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14450</v>
      </c>
      <c r="F233" s="1" t="s">
        <v>15556</v>
      </c>
      <c r="G233" s="1" t="s">
        <v>16616</v>
      </c>
      <c r="H233" s="1" t="s">
        <v>17689</v>
      </c>
      <c r="I233" s="1" t="s">
        <v>10059</v>
      </c>
      <c r="J233" s="1"/>
      <c r="K233" s="1" t="s">
        <v>26666</v>
      </c>
      <c r="L233" s="1" t="s">
        <v>231</v>
      </c>
      <c r="M233" s="1" t="s">
        <v>11635</v>
      </c>
      <c r="N233" s="1" t="s">
        <v>13074</v>
      </c>
      <c r="O233" s="1" t="s">
        <v>231</v>
      </c>
      <c r="P233" s="1" t="s">
        <v>26674</v>
      </c>
      <c r="Q233" s="1" t="s">
        <v>26674</v>
      </c>
      <c r="R233" s="1" t="s">
        <v>14227</v>
      </c>
      <c r="S233" s="1" t="s">
        <v>231</v>
      </c>
      <c r="T233" s="1"/>
      <c r="U233" s="1"/>
      <c r="V233" s="1" t="s">
        <v>14237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24236</v>
      </c>
      <c r="F234" s="1" t="s">
        <v>24900</v>
      </c>
      <c r="G234" s="1" t="s">
        <v>25534</v>
      </c>
      <c r="H234" s="1" t="s">
        <v>26180</v>
      </c>
      <c r="I234" s="1" t="s">
        <v>10060</v>
      </c>
      <c r="J234" s="1"/>
      <c r="K234" s="1" t="s">
        <v>26666</v>
      </c>
      <c r="L234" s="1" t="s">
        <v>232</v>
      </c>
      <c r="M234" s="1" t="s">
        <v>11636</v>
      </c>
      <c r="N234" s="1" t="s">
        <v>13074</v>
      </c>
      <c r="O234" s="1" t="s">
        <v>232</v>
      </c>
      <c r="P234" s="1" t="s">
        <v>26674</v>
      </c>
      <c r="Q234" s="1" t="s">
        <v>26674</v>
      </c>
      <c r="R234" s="1" t="s">
        <v>14227</v>
      </c>
      <c r="S234" s="1" t="s">
        <v>232</v>
      </c>
      <c r="T234" s="1"/>
      <c r="U234" s="1"/>
      <c r="V234" s="1" t="s">
        <v>14237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20607</v>
      </c>
      <c r="F235" s="1" t="s">
        <v>21386</v>
      </c>
      <c r="G235" s="1" t="s">
        <v>22137</v>
      </c>
      <c r="H235" s="1" t="s">
        <v>22888</v>
      </c>
      <c r="I235" s="1" t="s">
        <v>10061</v>
      </c>
      <c r="J235" s="1"/>
      <c r="K235" s="1" t="s">
        <v>26666</v>
      </c>
      <c r="L235" s="1" t="s">
        <v>233</v>
      </c>
      <c r="M235" s="1" t="s">
        <v>11637</v>
      </c>
      <c r="N235" s="1" t="s">
        <v>13074</v>
      </c>
      <c r="O235" s="1" t="s">
        <v>233</v>
      </c>
      <c r="P235" s="1" t="s">
        <v>26674</v>
      </c>
      <c r="Q235" s="1" t="s">
        <v>26674</v>
      </c>
      <c r="R235" s="1" t="s">
        <v>14227</v>
      </c>
      <c r="S235" s="1" t="s">
        <v>233</v>
      </c>
      <c r="T235" s="1"/>
      <c r="U235" s="1"/>
      <c r="V235" s="1" t="s">
        <v>14237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6870</v>
      </c>
      <c r="H236" s="1" t="s">
        <v>8469</v>
      </c>
      <c r="I236" s="1" t="s">
        <v>10062</v>
      </c>
      <c r="J236" s="1"/>
      <c r="K236" s="1" t="s">
        <v>26666</v>
      </c>
      <c r="L236" s="1" t="s">
        <v>234</v>
      </c>
      <c r="M236" s="1" t="s">
        <v>11638</v>
      </c>
      <c r="N236" s="1" t="s">
        <v>13074</v>
      </c>
      <c r="O236" s="1" t="s">
        <v>234</v>
      </c>
      <c r="P236" s="1" t="s">
        <v>26674</v>
      </c>
      <c r="Q236" s="1" t="s">
        <v>26674</v>
      </c>
      <c r="R236" s="1" t="s">
        <v>14227</v>
      </c>
      <c r="S236" s="1" t="s">
        <v>234</v>
      </c>
      <c r="T236" s="1"/>
      <c r="U236" s="1"/>
      <c r="V236" s="1" t="s">
        <v>14237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20608</v>
      </c>
      <c r="F237" s="1" t="s">
        <v>21387</v>
      </c>
      <c r="G237" s="1" t="s">
        <v>22138</v>
      </c>
      <c r="H237" s="1" t="s">
        <v>22889</v>
      </c>
      <c r="I237" s="1" t="s">
        <v>10063</v>
      </c>
      <c r="J237" s="1"/>
      <c r="K237" s="1" t="s">
        <v>26666</v>
      </c>
      <c r="L237" s="1" t="s">
        <v>235</v>
      </c>
      <c r="M237" s="1" t="s">
        <v>11639</v>
      </c>
      <c r="N237" s="1" t="s">
        <v>13074</v>
      </c>
      <c r="O237" s="1" t="s">
        <v>235</v>
      </c>
      <c r="P237" s="1" t="s">
        <v>26674</v>
      </c>
      <c r="Q237" s="1" t="s">
        <v>26674</v>
      </c>
      <c r="R237" s="1" t="s">
        <v>14227</v>
      </c>
      <c r="S237" s="1" t="s">
        <v>235</v>
      </c>
      <c r="T237" s="1"/>
      <c r="U237" s="1"/>
      <c r="V237" s="1" t="s">
        <v>14237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24237</v>
      </c>
      <c r="F238" s="1" t="s">
        <v>24901</v>
      </c>
      <c r="G238" s="1" t="s">
        <v>25535</v>
      </c>
      <c r="H238" s="1" t="s">
        <v>26181</v>
      </c>
      <c r="I238" s="1" t="s">
        <v>10064</v>
      </c>
      <c r="J238" s="1"/>
      <c r="K238" s="1" t="s">
        <v>26666</v>
      </c>
      <c r="L238" s="1" t="s">
        <v>236</v>
      </c>
      <c r="M238" s="1" t="s">
        <v>11640</v>
      </c>
      <c r="N238" s="1" t="s">
        <v>13074</v>
      </c>
      <c r="O238" s="1" t="s">
        <v>236</v>
      </c>
      <c r="P238" s="1" t="s">
        <v>26675</v>
      </c>
      <c r="Q238" s="1" t="s">
        <v>26838</v>
      </c>
      <c r="R238" s="1" t="s">
        <v>14227</v>
      </c>
      <c r="S238" s="1" t="s">
        <v>236</v>
      </c>
      <c r="T238" s="1" t="s">
        <v>27724</v>
      </c>
      <c r="U238" s="1"/>
      <c r="V238" s="1" t="s">
        <v>14237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6873</v>
      </c>
      <c r="H239" s="1" t="s">
        <v>8470</v>
      </c>
      <c r="I239" s="1" t="s">
        <v>10065</v>
      </c>
      <c r="J239" s="1"/>
      <c r="K239" s="1" t="s">
        <v>26666</v>
      </c>
      <c r="L239" s="1" t="s">
        <v>237</v>
      </c>
      <c r="M239" s="1" t="s">
        <v>11641</v>
      </c>
      <c r="N239" s="1" t="s">
        <v>13074</v>
      </c>
      <c r="O239" s="1" t="s">
        <v>237</v>
      </c>
      <c r="P239" s="1" t="s">
        <v>26675</v>
      </c>
      <c r="Q239" s="1" t="s">
        <v>26839</v>
      </c>
      <c r="R239" s="1" t="s">
        <v>14227</v>
      </c>
      <c r="S239" s="1" t="s">
        <v>237</v>
      </c>
      <c r="T239" s="1"/>
      <c r="U239" s="1"/>
      <c r="V239" s="1" t="s">
        <v>14237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24238</v>
      </c>
      <c r="F240" s="1" t="s">
        <v>24902</v>
      </c>
      <c r="G240" s="1" t="s">
        <v>25536</v>
      </c>
      <c r="H240" s="1" t="s">
        <v>26182</v>
      </c>
      <c r="I240" s="1" t="s">
        <v>10066</v>
      </c>
      <c r="J240" s="1"/>
      <c r="K240" s="1" t="s">
        <v>26666</v>
      </c>
      <c r="L240" s="1" t="s">
        <v>238</v>
      </c>
      <c r="M240" s="1" t="s">
        <v>11642</v>
      </c>
      <c r="N240" s="1" t="s">
        <v>13074</v>
      </c>
      <c r="O240" s="1" t="s">
        <v>238</v>
      </c>
      <c r="P240" s="1" t="s">
        <v>26675</v>
      </c>
      <c r="Q240" s="1" t="s">
        <v>26840</v>
      </c>
      <c r="R240" s="1" t="s">
        <v>14227</v>
      </c>
      <c r="S240" s="1" t="s">
        <v>238</v>
      </c>
      <c r="T240" s="1"/>
      <c r="U240" s="1"/>
      <c r="V240" s="1" t="s">
        <v>14237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24239</v>
      </c>
      <c r="F241" s="1" t="s">
        <v>24903</v>
      </c>
      <c r="G241" s="1" t="s">
        <v>25537</v>
      </c>
      <c r="H241" s="1" t="s">
        <v>26149</v>
      </c>
      <c r="I241" s="1" t="s">
        <v>10067</v>
      </c>
      <c r="J241" s="1"/>
      <c r="K241" s="1" t="s">
        <v>26666</v>
      </c>
      <c r="L241" s="1" t="s">
        <v>239</v>
      </c>
      <c r="M241" s="1" t="s">
        <v>11643</v>
      </c>
      <c r="N241" s="1" t="s">
        <v>13074</v>
      </c>
      <c r="O241" s="1" t="s">
        <v>239</v>
      </c>
      <c r="P241" s="1" t="s">
        <v>26675</v>
      </c>
      <c r="Q241" s="1" t="s">
        <v>26841</v>
      </c>
      <c r="R241" s="1" t="s">
        <v>14227</v>
      </c>
      <c r="S241" s="1" t="s">
        <v>239</v>
      </c>
      <c r="T241" s="1"/>
      <c r="U241" s="1"/>
      <c r="V241" s="1" t="s">
        <v>14237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24240</v>
      </c>
      <c r="F242" s="1" t="s">
        <v>24904</v>
      </c>
      <c r="G242" s="1" t="s">
        <v>25538</v>
      </c>
      <c r="H242" s="1" t="s">
        <v>26183</v>
      </c>
      <c r="I242" s="1" t="s">
        <v>10068</v>
      </c>
      <c r="J242" s="1"/>
      <c r="K242" s="1" t="s">
        <v>26666</v>
      </c>
      <c r="L242" s="1" t="s">
        <v>240</v>
      </c>
      <c r="M242" s="1" t="s">
        <v>11644</v>
      </c>
      <c r="N242" s="1" t="s">
        <v>13074</v>
      </c>
      <c r="O242" s="1" t="s">
        <v>240</v>
      </c>
      <c r="P242" s="1" t="s">
        <v>26675</v>
      </c>
      <c r="Q242" s="1" t="s">
        <v>26842</v>
      </c>
      <c r="R242" s="1" t="s">
        <v>14227</v>
      </c>
      <c r="S242" s="1" t="s">
        <v>240</v>
      </c>
      <c r="T242" s="1"/>
      <c r="U242" s="1"/>
      <c r="V242" s="1" t="s">
        <v>14237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24241</v>
      </c>
      <c r="F243" s="1" t="s">
        <v>24905</v>
      </c>
      <c r="G243" s="1" t="s">
        <v>24241</v>
      </c>
      <c r="H243" s="1" t="s">
        <v>26184</v>
      </c>
      <c r="I243" s="1" t="s">
        <v>10069</v>
      </c>
      <c r="J243" s="1"/>
      <c r="K243" s="1" t="s">
        <v>26666</v>
      </c>
      <c r="L243" s="1" t="s">
        <v>241</v>
      </c>
      <c r="M243" s="1" t="s">
        <v>11645</v>
      </c>
      <c r="N243" s="1" t="s">
        <v>13074</v>
      </c>
      <c r="O243" s="1" t="s">
        <v>241</v>
      </c>
      <c r="P243" s="1" t="s">
        <v>26675</v>
      </c>
      <c r="Q243" s="1" t="s">
        <v>26843</v>
      </c>
      <c r="R243" s="1" t="s">
        <v>14227</v>
      </c>
      <c r="S243" s="1" t="s">
        <v>241</v>
      </c>
      <c r="T243" s="1"/>
      <c r="U243" s="1"/>
      <c r="V243" s="1" t="s">
        <v>14237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20614</v>
      </c>
      <c r="F244" s="1" t="s">
        <v>21393</v>
      </c>
      <c r="G244" s="1" t="s">
        <v>22143</v>
      </c>
      <c r="H244" s="1" t="s">
        <v>22893</v>
      </c>
      <c r="I244" s="1" t="s">
        <v>10070</v>
      </c>
      <c r="J244" s="1"/>
      <c r="K244" s="1" t="s">
        <v>26666</v>
      </c>
      <c r="L244" s="1" t="s">
        <v>242</v>
      </c>
      <c r="M244" s="1" t="s">
        <v>11646</v>
      </c>
      <c r="N244" s="1" t="s">
        <v>13074</v>
      </c>
      <c r="O244" s="1" t="s">
        <v>242</v>
      </c>
      <c r="P244" s="1" t="s">
        <v>26675</v>
      </c>
      <c r="Q244" s="1" t="s">
        <v>26844</v>
      </c>
      <c r="R244" s="1" t="s">
        <v>14227</v>
      </c>
      <c r="S244" s="1" t="s">
        <v>242</v>
      </c>
      <c r="T244" s="1"/>
      <c r="U244" s="1"/>
      <c r="V244" s="1" t="s">
        <v>14237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24242</v>
      </c>
      <c r="F245" s="1" t="s">
        <v>24906</v>
      </c>
      <c r="G245" s="1" t="s">
        <v>25539</v>
      </c>
      <c r="H245" s="1" t="s">
        <v>26185</v>
      </c>
      <c r="I245" s="1" t="s">
        <v>10071</v>
      </c>
      <c r="J245" s="1"/>
      <c r="K245" s="1" t="s">
        <v>26666</v>
      </c>
      <c r="L245" s="1" t="s">
        <v>243</v>
      </c>
      <c r="M245" s="1" t="s">
        <v>11647</v>
      </c>
      <c r="N245" s="1" t="s">
        <v>13074</v>
      </c>
      <c r="O245" s="1" t="s">
        <v>243</v>
      </c>
      <c r="P245" s="1" t="s">
        <v>26675</v>
      </c>
      <c r="Q245" s="1" t="s">
        <v>26845</v>
      </c>
      <c r="R245" s="1" t="s">
        <v>14227</v>
      </c>
      <c r="S245" s="1" t="s">
        <v>243</v>
      </c>
      <c r="T245" s="1"/>
      <c r="U245" s="1"/>
      <c r="V245" s="1" t="s">
        <v>14237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6879</v>
      </c>
      <c r="H246" s="1" t="s">
        <v>8483</v>
      </c>
      <c r="I246" s="1" t="s">
        <v>10072</v>
      </c>
      <c r="J246" s="1"/>
      <c r="K246" s="1" t="s">
        <v>26666</v>
      </c>
      <c r="L246" s="1" t="s">
        <v>244</v>
      </c>
      <c r="M246" s="1" t="s">
        <v>11648</v>
      </c>
      <c r="N246" s="1" t="s">
        <v>13074</v>
      </c>
      <c r="O246" s="1" t="s">
        <v>244</v>
      </c>
      <c r="P246" s="1" t="s">
        <v>26675</v>
      </c>
      <c r="Q246" s="1" t="s">
        <v>26846</v>
      </c>
      <c r="R246" s="1" t="s">
        <v>14227</v>
      </c>
      <c r="S246" s="1" t="s">
        <v>244</v>
      </c>
      <c r="T246" s="1"/>
      <c r="U246" s="1"/>
      <c r="V246" s="1" t="s">
        <v>14237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24243</v>
      </c>
      <c r="F247" s="1" t="s">
        <v>24907</v>
      </c>
      <c r="G247" s="1" t="s">
        <v>25540</v>
      </c>
      <c r="H247" s="1" t="s">
        <v>26186</v>
      </c>
      <c r="I247" s="1" t="s">
        <v>10073</v>
      </c>
      <c r="J247" s="1"/>
      <c r="K247" s="1" t="s">
        <v>26666</v>
      </c>
      <c r="L247" s="1" t="s">
        <v>245</v>
      </c>
      <c r="M247" s="1" t="s">
        <v>11649</v>
      </c>
      <c r="N247" s="1" t="s">
        <v>13074</v>
      </c>
      <c r="O247" s="1" t="s">
        <v>245</v>
      </c>
      <c r="P247" s="1" t="s">
        <v>26675</v>
      </c>
      <c r="Q247" s="1" t="s">
        <v>26847</v>
      </c>
      <c r="R247" s="1" t="s">
        <v>14227</v>
      </c>
      <c r="S247" s="1" t="s">
        <v>245</v>
      </c>
      <c r="T247" s="1"/>
      <c r="U247" s="1"/>
      <c r="V247" s="1" t="s">
        <v>14237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24244</v>
      </c>
      <c r="F248" s="1" t="s">
        <v>24908</v>
      </c>
      <c r="G248" s="1" t="s">
        <v>25541</v>
      </c>
      <c r="H248" s="1" t="s">
        <v>26187</v>
      </c>
      <c r="I248" s="1" t="s">
        <v>10074</v>
      </c>
      <c r="J248" s="1"/>
      <c r="K248" s="1" t="s">
        <v>26666</v>
      </c>
      <c r="L248" s="1" t="s">
        <v>246</v>
      </c>
      <c r="M248" s="1" t="s">
        <v>11650</v>
      </c>
      <c r="N248" s="1" t="s">
        <v>13074</v>
      </c>
      <c r="O248" s="1" t="s">
        <v>246</v>
      </c>
      <c r="P248" s="1" t="s">
        <v>26675</v>
      </c>
      <c r="Q248" s="1" t="s">
        <v>26848</v>
      </c>
      <c r="R248" s="1" t="s">
        <v>14227</v>
      </c>
      <c r="S248" s="1" t="s">
        <v>246</v>
      </c>
      <c r="T248" s="1"/>
      <c r="U248" s="1"/>
      <c r="V248" s="1" t="s">
        <v>14237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24245</v>
      </c>
      <c r="F249" s="1" t="s">
        <v>24909</v>
      </c>
      <c r="G249" s="1" t="s">
        <v>25542</v>
      </c>
      <c r="H249" s="1" t="s">
        <v>26188</v>
      </c>
      <c r="I249" s="1" t="s">
        <v>10075</v>
      </c>
      <c r="J249" s="1"/>
      <c r="K249" s="1" t="s">
        <v>26666</v>
      </c>
      <c r="L249" s="1" t="s">
        <v>247</v>
      </c>
      <c r="M249" s="1" t="s">
        <v>11651</v>
      </c>
      <c r="N249" s="1" t="s">
        <v>13074</v>
      </c>
      <c r="O249" s="1" t="s">
        <v>247</v>
      </c>
      <c r="P249" s="1" t="s">
        <v>26675</v>
      </c>
      <c r="Q249" s="1" t="s">
        <v>26849</v>
      </c>
      <c r="R249" s="1" t="s">
        <v>14227</v>
      </c>
      <c r="S249" s="1" t="s">
        <v>247</v>
      </c>
      <c r="T249" s="1"/>
      <c r="U249" s="1"/>
      <c r="V249" s="1" t="s">
        <v>14237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24246</v>
      </c>
      <c r="F250" s="1" t="s">
        <v>24910</v>
      </c>
      <c r="G250" s="1" t="s">
        <v>25543</v>
      </c>
      <c r="H250" s="1" t="s">
        <v>26189</v>
      </c>
      <c r="I250" s="1" t="s">
        <v>10076</v>
      </c>
      <c r="J250" s="1"/>
      <c r="K250" s="1" t="s">
        <v>26666</v>
      </c>
      <c r="L250" s="1" t="s">
        <v>248</v>
      </c>
      <c r="M250" s="1" t="s">
        <v>11652</v>
      </c>
      <c r="N250" s="1" t="s">
        <v>13074</v>
      </c>
      <c r="O250" s="1" t="s">
        <v>248</v>
      </c>
      <c r="P250" s="1" t="s">
        <v>26675</v>
      </c>
      <c r="Q250" s="1" t="s">
        <v>26850</v>
      </c>
      <c r="R250" s="1" t="s">
        <v>14227</v>
      </c>
      <c r="S250" s="1" t="s">
        <v>248</v>
      </c>
      <c r="T250" s="1"/>
      <c r="U250" s="1"/>
      <c r="V250" s="1" t="s">
        <v>14237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20620</v>
      </c>
      <c r="F251" s="1" t="s">
        <v>21399</v>
      </c>
      <c r="G251" s="1" t="s">
        <v>22149</v>
      </c>
      <c r="H251" s="1" t="s">
        <v>22899</v>
      </c>
      <c r="I251" s="1" t="s">
        <v>10077</v>
      </c>
      <c r="J251" s="1"/>
      <c r="K251" s="1" t="s">
        <v>26666</v>
      </c>
      <c r="L251" s="1" t="s">
        <v>249</v>
      </c>
      <c r="M251" s="1" t="s">
        <v>11653</v>
      </c>
      <c r="N251" s="1" t="s">
        <v>13074</v>
      </c>
      <c r="O251" s="1" t="s">
        <v>249</v>
      </c>
      <c r="P251" s="1" t="s">
        <v>26675</v>
      </c>
      <c r="Q251" s="1" t="s">
        <v>26851</v>
      </c>
      <c r="R251" s="1" t="s">
        <v>14227</v>
      </c>
      <c r="S251" s="1" t="s">
        <v>249</v>
      </c>
      <c r="T251" s="1"/>
      <c r="U251" s="1"/>
      <c r="V251" s="1" t="s">
        <v>14237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20621</v>
      </c>
      <c r="F252" s="1" t="s">
        <v>21400</v>
      </c>
      <c r="G252" s="1" t="s">
        <v>22150</v>
      </c>
      <c r="H252" s="1" t="s">
        <v>22900</v>
      </c>
      <c r="I252" s="1" t="s">
        <v>10078</v>
      </c>
      <c r="J252" s="1"/>
      <c r="K252" s="1" t="s">
        <v>26666</v>
      </c>
      <c r="L252" s="1" t="s">
        <v>250</v>
      </c>
      <c r="M252" s="1" t="s">
        <v>11654</v>
      </c>
      <c r="N252" s="1" t="s">
        <v>13074</v>
      </c>
      <c r="O252" s="1" t="s">
        <v>250</v>
      </c>
      <c r="P252" s="1" t="s">
        <v>26675</v>
      </c>
      <c r="Q252" s="1" t="s">
        <v>26852</v>
      </c>
      <c r="R252" s="1" t="s">
        <v>14227</v>
      </c>
      <c r="S252" s="1" t="s">
        <v>250</v>
      </c>
      <c r="T252" s="1"/>
      <c r="U252" s="1"/>
      <c r="V252" s="1" t="s">
        <v>14237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14468</v>
      </c>
      <c r="F253" s="1" t="s">
        <v>15574</v>
      </c>
      <c r="G253" s="1" t="s">
        <v>16633</v>
      </c>
      <c r="H253" s="1" t="s">
        <v>17704</v>
      </c>
      <c r="I253" s="1" t="s">
        <v>9882</v>
      </c>
      <c r="J253" s="1"/>
      <c r="K253" s="1" t="s">
        <v>26666</v>
      </c>
      <c r="L253" s="1" t="s">
        <v>251</v>
      </c>
      <c r="M253" s="1" t="s">
        <v>11655</v>
      </c>
      <c r="N253" s="1" t="s">
        <v>13074</v>
      </c>
      <c r="O253" s="1" t="s">
        <v>251</v>
      </c>
      <c r="P253" s="1" t="s">
        <v>26675</v>
      </c>
      <c r="Q253" s="1" t="s">
        <v>26853</v>
      </c>
      <c r="R253" s="1" t="s">
        <v>14227</v>
      </c>
      <c r="S253" s="1" t="s">
        <v>251</v>
      </c>
      <c r="T253" s="1"/>
      <c r="U253" s="1"/>
      <c r="V253" s="1" t="s">
        <v>14237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24247</v>
      </c>
      <c r="F254" s="1" t="s">
        <v>24911</v>
      </c>
      <c r="G254" s="1" t="s">
        <v>25544</v>
      </c>
      <c r="H254" s="1" t="s">
        <v>26190</v>
      </c>
      <c r="I254" s="1" t="s">
        <v>10079</v>
      </c>
      <c r="J254" s="1"/>
      <c r="K254" s="1" t="s">
        <v>26666</v>
      </c>
      <c r="L254" s="1" t="s">
        <v>252</v>
      </c>
      <c r="M254" s="1" t="s">
        <v>11656</v>
      </c>
      <c r="N254" s="1" t="s">
        <v>13074</v>
      </c>
      <c r="O254" s="1" t="s">
        <v>252</v>
      </c>
      <c r="P254" s="1" t="s">
        <v>26675</v>
      </c>
      <c r="Q254" s="1" t="s">
        <v>26854</v>
      </c>
      <c r="R254" s="1" t="s">
        <v>14227</v>
      </c>
      <c r="S254" s="1" t="s">
        <v>252</v>
      </c>
      <c r="T254" s="1"/>
      <c r="U254" s="1"/>
      <c r="V254" s="1" t="s">
        <v>14237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24248</v>
      </c>
      <c r="F255" s="1" t="s">
        <v>24912</v>
      </c>
      <c r="G255" s="1" t="s">
        <v>25545</v>
      </c>
      <c r="H255" s="1" t="s">
        <v>26191</v>
      </c>
      <c r="I255" s="1" t="s">
        <v>10080</v>
      </c>
      <c r="J255" s="1"/>
      <c r="K255" s="1" t="s">
        <v>26666</v>
      </c>
      <c r="L255" s="1" t="s">
        <v>253</v>
      </c>
      <c r="M255" s="1" t="s">
        <v>11657</v>
      </c>
      <c r="N255" s="1" t="s">
        <v>13074</v>
      </c>
      <c r="O255" s="1" t="s">
        <v>253</v>
      </c>
      <c r="P255" s="1" t="s">
        <v>26675</v>
      </c>
      <c r="Q255" s="1" t="s">
        <v>26855</v>
      </c>
      <c r="R255" s="1" t="s">
        <v>14227</v>
      </c>
      <c r="S255" s="1" t="s">
        <v>253</v>
      </c>
      <c r="T255" s="1"/>
      <c r="U255" s="1"/>
      <c r="V255" s="1" t="s">
        <v>14237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24249</v>
      </c>
      <c r="F256" s="1" t="s">
        <v>24913</v>
      </c>
      <c r="G256" s="1" t="s">
        <v>25546</v>
      </c>
      <c r="H256" s="1" t="s">
        <v>26185</v>
      </c>
      <c r="I256" s="1" t="s">
        <v>10081</v>
      </c>
      <c r="J256" s="1"/>
      <c r="K256" s="1" t="s">
        <v>26666</v>
      </c>
      <c r="L256" s="1" t="s">
        <v>254</v>
      </c>
      <c r="M256" s="1" t="s">
        <v>11658</v>
      </c>
      <c r="N256" s="1" t="s">
        <v>13074</v>
      </c>
      <c r="O256" s="1" t="s">
        <v>254</v>
      </c>
      <c r="P256" s="1" t="s">
        <v>26675</v>
      </c>
      <c r="Q256" s="1" t="s">
        <v>26845</v>
      </c>
      <c r="R256" s="1" t="s">
        <v>14227</v>
      </c>
      <c r="S256" s="1" t="s">
        <v>254</v>
      </c>
      <c r="T256" s="1"/>
      <c r="U256" s="1"/>
      <c r="V256" s="1" t="s">
        <v>14237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6890</v>
      </c>
      <c r="H257" s="1" t="s">
        <v>8493</v>
      </c>
      <c r="I257" s="1" t="s">
        <v>10082</v>
      </c>
      <c r="J257" s="1"/>
      <c r="K257" s="1" t="s">
        <v>26666</v>
      </c>
      <c r="L257" s="1" t="s">
        <v>255</v>
      </c>
      <c r="M257" s="1" t="s">
        <v>11659</v>
      </c>
      <c r="N257" s="1" t="s">
        <v>13074</v>
      </c>
      <c r="O257" s="1" t="s">
        <v>255</v>
      </c>
      <c r="P257" s="1" t="s">
        <v>26675</v>
      </c>
      <c r="Q257" s="1" t="s">
        <v>26856</v>
      </c>
      <c r="R257" s="1" t="s">
        <v>14227</v>
      </c>
      <c r="S257" s="1" t="s">
        <v>255</v>
      </c>
      <c r="T257" s="1"/>
      <c r="U257" s="1"/>
      <c r="V257" s="1" t="s">
        <v>14237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20626</v>
      </c>
      <c r="F258" s="1" t="s">
        <v>21405</v>
      </c>
      <c r="G258" s="1" t="s">
        <v>22155</v>
      </c>
      <c r="H258" s="1" t="s">
        <v>22905</v>
      </c>
      <c r="I258" s="1" t="s">
        <v>10083</v>
      </c>
      <c r="J258" s="1"/>
      <c r="K258" s="1" t="s">
        <v>26666</v>
      </c>
      <c r="L258" s="1" t="s">
        <v>256</v>
      </c>
      <c r="M258" s="1" t="s">
        <v>11660</v>
      </c>
      <c r="N258" s="1" t="s">
        <v>13074</v>
      </c>
      <c r="O258" s="1" t="s">
        <v>256</v>
      </c>
      <c r="P258" s="1" t="s">
        <v>26675</v>
      </c>
      <c r="Q258" s="1" t="s">
        <v>26857</v>
      </c>
      <c r="R258" s="1" t="s">
        <v>14227</v>
      </c>
      <c r="S258" s="1" t="s">
        <v>256</v>
      </c>
      <c r="T258" s="1"/>
      <c r="U258" s="1"/>
      <c r="V258" s="1" t="s">
        <v>14237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14474</v>
      </c>
      <c r="F259" s="1" t="s">
        <v>15580</v>
      </c>
      <c r="G259" s="1" t="s">
        <v>16639</v>
      </c>
      <c r="H259" s="1" t="s">
        <v>17709</v>
      </c>
      <c r="I259" s="1" t="s">
        <v>10084</v>
      </c>
      <c r="J259" s="1"/>
      <c r="K259" s="1" t="s">
        <v>26666</v>
      </c>
      <c r="L259" s="1" t="s">
        <v>257</v>
      </c>
      <c r="M259" s="1" t="s">
        <v>11661</v>
      </c>
      <c r="N259" s="1" t="s">
        <v>13074</v>
      </c>
      <c r="O259" s="1" t="s">
        <v>257</v>
      </c>
      <c r="P259" s="1" t="s">
        <v>26675</v>
      </c>
      <c r="Q259" s="1" t="s">
        <v>26858</v>
      </c>
      <c r="R259" s="1" t="s">
        <v>14227</v>
      </c>
      <c r="S259" s="1" t="s">
        <v>257</v>
      </c>
      <c r="T259" s="1"/>
      <c r="U259" s="1"/>
      <c r="V259" s="1" t="s">
        <v>14237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14475</v>
      </c>
      <c r="F260" s="1" t="s">
        <v>15581</v>
      </c>
      <c r="G260" s="1" t="s">
        <v>16640</v>
      </c>
      <c r="H260" s="1" t="s">
        <v>17710</v>
      </c>
      <c r="I260" s="1" t="s">
        <v>10085</v>
      </c>
      <c r="J260" s="1"/>
      <c r="K260" s="1" t="s">
        <v>26666</v>
      </c>
      <c r="L260" s="1" t="s">
        <v>258</v>
      </c>
      <c r="M260" s="1" t="s">
        <v>11662</v>
      </c>
      <c r="N260" s="1" t="s">
        <v>13074</v>
      </c>
      <c r="O260" s="1" t="s">
        <v>258</v>
      </c>
      <c r="P260" s="1" t="s">
        <v>26675</v>
      </c>
      <c r="Q260" s="1" t="s">
        <v>26859</v>
      </c>
      <c r="R260" s="1" t="s">
        <v>14227</v>
      </c>
      <c r="S260" s="1" t="s">
        <v>258</v>
      </c>
      <c r="T260" s="1"/>
      <c r="U260" s="1"/>
      <c r="V260" s="1" t="s">
        <v>14237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24250</v>
      </c>
      <c r="F261" s="1" t="s">
        <v>24250</v>
      </c>
      <c r="G261" s="1" t="s">
        <v>25547</v>
      </c>
      <c r="H261" s="1" t="s">
        <v>26192</v>
      </c>
      <c r="I261" s="1" t="s">
        <v>10086</v>
      </c>
      <c r="J261" s="1"/>
      <c r="K261" s="1" t="s">
        <v>26666</v>
      </c>
      <c r="L261" s="1" t="s">
        <v>259</v>
      </c>
      <c r="M261" s="1" t="s">
        <v>11663</v>
      </c>
      <c r="N261" s="1" t="s">
        <v>13074</v>
      </c>
      <c r="O261" s="1" t="s">
        <v>259</v>
      </c>
      <c r="P261" s="1" t="s">
        <v>26675</v>
      </c>
      <c r="Q261" s="1" t="s">
        <v>26860</v>
      </c>
      <c r="R261" s="1" t="s">
        <v>14227</v>
      </c>
      <c r="S261" s="1" t="s">
        <v>259</v>
      </c>
      <c r="T261" s="1"/>
      <c r="U261" s="1"/>
      <c r="V261" s="1" t="s">
        <v>14237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24251</v>
      </c>
      <c r="F262" s="1" t="s">
        <v>24914</v>
      </c>
      <c r="G262" s="1" t="s">
        <v>25548</v>
      </c>
      <c r="H262" s="1" t="s">
        <v>26193</v>
      </c>
      <c r="I262" s="1" t="s">
        <v>10087</v>
      </c>
      <c r="J262" s="1"/>
      <c r="K262" s="1" t="s">
        <v>26666</v>
      </c>
      <c r="L262" s="1" t="s">
        <v>260</v>
      </c>
      <c r="M262" s="1" t="s">
        <v>11664</v>
      </c>
      <c r="N262" s="1" t="s">
        <v>13074</v>
      </c>
      <c r="O262" s="1" t="s">
        <v>260</v>
      </c>
      <c r="P262" s="1" t="s">
        <v>26675</v>
      </c>
      <c r="Q262" s="1" t="s">
        <v>26861</v>
      </c>
      <c r="R262" s="1" t="s">
        <v>14227</v>
      </c>
      <c r="S262" s="1" t="s">
        <v>260</v>
      </c>
      <c r="T262" s="1"/>
      <c r="U262" s="1"/>
      <c r="V262" s="1" t="s">
        <v>14237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24252</v>
      </c>
      <c r="F263" s="1" t="s">
        <v>24915</v>
      </c>
      <c r="G263" s="1" t="s">
        <v>25549</v>
      </c>
      <c r="H263" s="1" t="s">
        <v>26194</v>
      </c>
      <c r="I263" s="1" t="s">
        <v>10088</v>
      </c>
      <c r="J263" s="1"/>
      <c r="K263" s="1" t="s">
        <v>26666</v>
      </c>
      <c r="L263" s="1" t="s">
        <v>261</v>
      </c>
      <c r="M263" s="1" t="s">
        <v>11665</v>
      </c>
      <c r="N263" s="1" t="s">
        <v>13074</v>
      </c>
      <c r="O263" s="1" t="s">
        <v>261</v>
      </c>
      <c r="P263" s="1" t="s">
        <v>26675</v>
      </c>
      <c r="Q263" s="1" t="s">
        <v>26862</v>
      </c>
      <c r="R263" s="1" t="s">
        <v>14227</v>
      </c>
      <c r="S263" s="1" t="s">
        <v>261</v>
      </c>
      <c r="T263" s="1"/>
      <c r="U263" s="1"/>
      <c r="V263" s="1" t="s">
        <v>14237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24253</v>
      </c>
      <c r="F264" s="1" t="s">
        <v>24916</v>
      </c>
      <c r="G264" s="1" t="s">
        <v>25550</v>
      </c>
      <c r="H264" s="1" t="s">
        <v>26195</v>
      </c>
      <c r="I264" s="1" t="s">
        <v>10089</v>
      </c>
      <c r="J264" s="1"/>
      <c r="K264" s="1" t="s">
        <v>26666</v>
      </c>
      <c r="L264" s="1" t="s">
        <v>262</v>
      </c>
      <c r="M264" s="1" t="s">
        <v>11666</v>
      </c>
      <c r="N264" s="1" t="s">
        <v>13074</v>
      </c>
      <c r="O264" s="1" t="s">
        <v>262</v>
      </c>
      <c r="P264" s="1" t="s">
        <v>26675</v>
      </c>
      <c r="Q264" s="1" t="s">
        <v>26863</v>
      </c>
      <c r="R264" s="1" t="s">
        <v>14227</v>
      </c>
      <c r="S264" s="1" t="s">
        <v>262</v>
      </c>
      <c r="T264" s="1"/>
      <c r="U264" s="1"/>
      <c r="V264" s="1" t="s">
        <v>14237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24254</v>
      </c>
      <c r="F265" s="1" t="s">
        <v>24917</v>
      </c>
      <c r="G265" s="1" t="s">
        <v>25551</v>
      </c>
      <c r="H265" s="1" t="s">
        <v>26196</v>
      </c>
      <c r="I265" s="1" t="s">
        <v>10090</v>
      </c>
      <c r="J265" s="1"/>
      <c r="K265" s="1" t="s">
        <v>26666</v>
      </c>
      <c r="L265" s="1" t="s">
        <v>263</v>
      </c>
      <c r="M265" s="1" t="s">
        <v>11667</v>
      </c>
      <c r="N265" s="1" t="s">
        <v>13074</v>
      </c>
      <c r="O265" s="1" t="s">
        <v>263</v>
      </c>
      <c r="P265" s="1" t="s">
        <v>26675</v>
      </c>
      <c r="Q265" s="1" t="s">
        <v>26864</v>
      </c>
      <c r="R265" s="1" t="s">
        <v>14227</v>
      </c>
      <c r="S265" s="1" t="s">
        <v>263</v>
      </c>
      <c r="T265" s="1"/>
      <c r="U265" s="1"/>
      <c r="V265" s="1" t="s">
        <v>14237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24255</v>
      </c>
      <c r="F266" s="1" t="s">
        <v>24918</v>
      </c>
      <c r="G266" s="1" t="s">
        <v>25552</v>
      </c>
      <c r="H266" s="1" t="s">
        <v>26190</v>
      </c>
      <c r="I266" s="1" t="s">
        <v>10091</v>
      </c>
      <c r="J266" s="1"/>
      <c r="K266" s="1" t="s">
        <v>26666</v>
      </c>
      <c r="L266" s="1" t="s">
        <v>264</v>
      </c>
      <c r="M266" s="1" t="s">
        <v>11668</v>
      </c>
      <c r="N266" s="1" t="s">
        <v>13074</v>
      </c>
      <c r="O266" s="1" t="s">
        <v>264</v>
      </c>
      <c r="P266" s="1" t="s">
        <v>26675</v>
      </c>
      <c r="Q266" s="1" t="s">
        <v>26854</v>
      </c>
      <c r="R266" s="1" t="s">
        <v>14227</v>
      </c>
      <c r="S266" s="1" t="s">
        <v>264</v>
      </c>
      <c r="T266" s="1"/>
      <c r="U266" s="1"/>
      <c r="V266" s="1" t="s">
        <v>14237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6900</v>
      </c>
      <c r="H267" s="1" t="s">
        <v>8502</v>
      </c>
      <c r="I267" s="1" t="s">
        <v>10092</v>
      </c>
      <c r="J267" s="1"/>
      <c r="K267" s="1" t="s">
        <v>26666</v>
      </c>
      <c r="L267" s="1" t="s">
        <v>265</v>
      </c>
      <c r="M267" s="1" t="s">
        <v>11669</v>
      </c>
      <c r="N267" s="1" t="s">
        <v>13074</v>
      </c>
      <c r="O267" s="1" t="s">
        <v>265</v>
      </c>
      <c r="P267" s="1" t="s">
        <v>26675</v>
      </c>
      <c r="Q267" s="1" t="s">
        <v>26865</v>
      </c>
      <c r="R267" s="1" t="s">
        <v>14227</v>
      </c>
      <c r="S267" s="1" t="s">
        <v>265</v>
      </c>
      <c r="T267" s="1"/>
      <c r="U267" s="1"/>
      <c r="V267" s="1" t="s">
        <v>14237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24256</v>
      </c>
      <c r="F268" s="1" t="s">
        <v>24919</v>
      </c>
      <c r="G268" s="1" t="s">
        <v>25553</v>
      </c>
      <c r="H268" s="1" t="s">
        <v>26197</v>
      </c>
      <c r="I268" s="1" t="s">
        <v>10093</v>
      </c>
      <c r="J268" s="1"/>
      <c r="K268" s="1" t="s">
        <v>26666</v>
      </c>
      <c r="L268" s="1" t="s">
        <v>266</v>
      </c>
      <c r="M268" s="1" t="s">
        <v>11670</v>
      </c>
      <c r="N268" s="1" t="s">
        <v>13074</v>
      </c>
      <c r="O268" s="1" t="s">
        <v>266</v>
      </c>
      <c r="P268" s="1" t="s">
        <v>26675</v>
      </c>
      <c r="Q268" s="1" t="s">
        <v>26866</v>
      </c>
      <c r="R268" s="1" t="s">
        <v>14227</v>
      </c>
      <c r="S268" s="1" t="s">
        <v>266</v>
      </c>
      <c r="T268" s="1"/>
      <c r="U268" s="1"/>
      <c r="V268" s="1" t="s">
        <v>14237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6902</v>
      </c>
      <c r="H269" s="1" t="s">
        <v>8504</v>
      </c>
      <c r="I269" s="1" t="s">
        <v>10094</v>
      </c>
      <c r="J269" s="1"/>
      <c r="K269" s="1" t="s">
        <v>26666</v>
      </c>
      <c r="L269" s="1" t="s">
        <v>267</v>
      </c>
      <c r="M269" s="1" t="s">
        <v>11671</v>
      </c>
      <c r="N269" s="1" t="s">
        <v>13074</v>
      </c>
      <c r="O269" s="1" t="s">
        <v>267</v>
      </c>
      <c r="P269" s="1" t="s">
        <v>26675</v>
      </c>
      <c r="Q269" s="1" t="s">
        <v>26867</v>
      </c>
      <c r="R269" s="1" t="s">
        <v>14227</v>
      </c>
      <c r="S269" s="1" t="s">
        <v>267</v>
      </c>
      <c r="T269" s="1"/>
      <c r="U269" s="1"/>
      <c r="V269" s="1" t="s">
        <v>14237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24257</v>
      </c>
      <c r="F270" s="1" t="s">
        <v>24920</v>
      </c>
      <c r="G270" s="1" t="s">
        <v>25554</v>
      </c>
      <c r="H270" s="1" t="s">
        <v>26198</v>
      </c>
      <c r="I270" s="1" t="s">
        <v>10095</v>
      </c>
      <c r="J270" s="1"/>
      <c r="K270" s="1" t="s">
        <v>26666</v>
      </c>
      <c r="L270" s="1" t="s">
        <v>268</v>
      </c>
      <c r="M270" s="1" t="s">
        <v>11672</v>
      </c>
      <c r="N270" s="1" t="s">
        <v>13074</v>
      </c>
      <c r="O270" s="1" t="s">
        <v>268</v>
      </c>
      <c r="P270" s="1" t="s">
        <v>26675</v>
      </c>
      <c r="Q270" s="1" t="s">
        <v>26868</v>
      </c>
      <c r="R270" s="1" t="s">
        <v>14227</v>
      </c>
      <c r="S270" s="1" t="s">
        <v>268</v>
      </c>
      <c r="T270" s="1"/>
      <c r="U270" s="1"/>
      <c r="V270" s="1" t="s">
        <v>14237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24258</v>
      </c>
      <c r="F271" s="1" t="s">
        <v>24921</v>
      </c>
      <c r="G271" s="1" t="s">
        <v>25555</v>
      </c>
      <c r="H271" s="1" t="s">
        <v>26199</v>
      </c>
      <c r="I271" s="1" t="s">
        <v>10096</v>
      </c>
      <c r="J271" s="1"/>
      <c r="K271" s="1" t="s">
        <v>26666</v>
      </c>
      <c r="L271" s="1" t="s">
        <v>269</v>
      </c>
      <c r="M271" s="1" t="s">
        <v>11673</v>
      </c>
      <c r="N271" s="1" t="s">
        <v>13074</v>
      </c>
      <c r="O271" s="1" t="s">
        <v>269</v>
      </c>
      <c r="P271" s="1" t="s">
        <v>26675</v>
      </c>
      <c r="Q271" s="1" t="s">
        <v>26869</v>
      </c>
      <c r="R271" s="1" t="s">
        <v>14227</v>
      </c>
      <c r="S271" s="1" t="s">
        <v>269</v>
      </c>
      <c r="T271" s="1"/>
      <c r="U271" s="1"/>
      <c r="V271" s="1" t="s">
        <v>14237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24259</v>
      </c>
      <c r="F272" s="1" t="s">
        <v>24922</v>
      </c>
      <c r="G272" s="1" t="s">
        <v>25556</v>
      </c>
      <c r="H272" s="1" t="s">
        <v>26200</v>
      </c>
      <c r="I272" s="1" t="s">
        <v>10097</v>
      </c>
      <c r="J272" s="1"/>
      <c r="K272" s="1" t="s">
        <v>26666</v>
      </c>
      <c r="L272" s="1" t="s">
        <v>270</v>
      </c>
      <c r="M272" s="1" t="s">
        <v>11674</v>
      </c>
      <c r="N272" s="1" t="s">
        <v>13074</v>
      </c>
      <c r="O272" s="1" t="s">
        <v>270</v>
      </c>
      <c r="P272" s="1" t="s">
        <v>26675</v>
      </c>
      <c r="Q272" s="1" t="s">
        <v>26870</v>
      </c>
      <c r="R272" s="1" t="s">
        <v>14227</v>
      </c>
      <c r="S272" s="1" t="s">
        <v>270</v>
      </c>
      <c r="T272" s="1"/>
      <c r="U272" s="1"/>
      <c r="V272" s="1" t="s">
        <v>14237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24260</v>
      </c>
      <c r="F273" s="1" t="s">
        <v>24923</v>
      </c>
      <c r="G273" s="1" t="s">
        <v>25557</v>
      </c>
      <c r="H273" s="1" t="s">
        <v>26201</v>
      </c>
      <c r="I273" s="1" t="s">
        <v>10098</v>
      </c>
      <c r="J273" s="1"/>
      <c r="K273" s="1" t="s">
        <v>26666</v>
      </c>
      <c r="L273" s="1" t="s">
        <v>271</v>
      </c>
      <c r="M273" s="1" t="s">
        <v>11675</v>
      </c>
      <c r="N273" s="1" t="s">
        <v>13074</v>
      </c>
      <c r="O273" s="1" t="s">
        <v>271</v>
      </c>
      <c r="P273" s="1" t="s">
        <v>26675</v>
      </c>
      <c r="Q273" s="1" t="s">
        <v>26871</v>
      </c>
      <c r="R273" s="1" t="s">
        <v>14227</v>
      </c>
      <c r="S273" s="1" t="s">
        <v>271</v>
      </c>
      <c r="T273" s="1"/>
      <c r="U273" s="1"/>
      <c r="V273" s="1" t="s">
        <v>14237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6907</v>
      </c>
      <c r="H274" s="1" t="s">
        <v>8509</v>
      </c>
      <c r="I274" s="1" t="s">
        <v>10099</v>
      </c>
      <c r="J274" s="1"/>
      <c r="K274" s="1" t="s">
        <v>26666</v>
      </c>
      <c r="L274" s="1" t="s">
        <v>272</v>
      </c>
      <c r="M274" s="1" t="s">
        <v>11676</v>
      </c>
      <c r="N274" s="1" t="s">
        <v>13074</v>
      </c>
      <c r="O274" s="1" t="s">
        <v>272</v>
      </c>
      <c r="P274" s="1" t="s">
        <v>26675</v>
      </c>
      <c r="Q274" s="1" t="s">
        <v>26872</v>
      </c>
      <c r="R274" s="1" t="s">
        <v>14227</v>
      </c>
      <c r="S274" s="1" t="s">
        <v>272</v>
      </c>
      <c r="T274" s="1"/>
      <c r="U274" s="1"/>
      <c r="V274" s="1" t="s">
        <v>14237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24261</v>
      </c>
      <c r="F275" s="1" t="s">
        <v>24924</v>
      </c>
      <c r="G275" s="1" t="s">
        <v>25558</v>
      </c>
      <c r="H275" s="1" t="s">
        <v>26202</v>
      </c>
      <c r="I275" s="1" t="s">
        <v>10100</v>
      </c>
      <c r="J275" s="1"/>
      <c r="K275" s="1" t="s">
        <v>26666</v>
      </c>
      <c r="L275" s="1" t="s">
        <v>273</v>
      </c>
      <c r="M275" s="1" t="s">
        <v>11677</v>
      </c>
      <c r="N275" s="1" t="s">
        <v>13074</v>
      </c>
      <c r="O275" s="1" t="s">
        <v>273</v>
      </c>
      <c r="P275" s="1" t="s">
        <v>26675</v>
      </c>
      <c r="Q275" s="1" t="s">
        <v>26873</v>
      </c>
      <c r="R275" s="1" t="s">
        <v>14227</v>
      </c>
      <c r="S275" s="1" t="s">
        <v>273</v>
      </c>
      <c r="T275" s="1"/>
      <c r="U275" s="1"/>
      <c r="V275" s="1" t="s">
        <v>14237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14487</v>
      </c>
      <c r="F276" s="1" t="s">
        <v>15592</v>
      </c>
      <c r="G276" s="1" t="s">
        <v>16652</v>
      </c>
      <c r="H276" s="1" t="s">
        <v>17721</v>
      </c>
      <c r="I276" s="1" t="s">
        <v>10101</v>
      </c>
      <c r="J276" s="1"/>
      <c r="K276" s="1" t="s">
        <v>26666</v>
      </c>
      <c r="L276" s="1" t="s">
        <v>274</v>
      </c>
      <c r="M276" s="1" t="s">
        <v>11678</v>
      </c>
      <c r="N276" s="1" t="s">
        <v>13074</v>
      </c>
      <c r="O276" s="1" t="s">
        <v>274</v>
      </c>
      <c r="P276" s="1" t="s">
        <v>26675</v>
      </c>
      <c r="Q276" s="1" t="s">
        <v>26874</v>
      </c>
      <c r="R276" s="1" t="s">
        <v>14227</v>
      </c>
      <c r="S276" s="1" t="s">
        <v>274</v>
      </c>
      <c r="T276" s="1"/>
      <c r="U276" s="1"/>
      <c r="V276" s="1" t="s">
        <v>14237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24262</v>
      </c>
      <c r="F277" s="1" t="s">
        <v>24925</v>
      </c>
      <c r="G277" s="1" t="s">
        <v>25559</v>
      </c>
      <c r="H277" s="1" t="s">
        <v>26203</v>
      </c>
      <c r="I277" s="1" t="s">
        <v>10102</v>
      </c>
      <c r="J277" s="1"/>
      <c r="K277" s="1" t="s">
        <v>26666</v>
      </c>
      <c r="L277" s="1" t="s">
        <v>275</v>
      </c>
      <c r="M277" s="1" t="s">
        <v>11679</v>
      </c>
      <c r="N277" s="1" t="s">
        <v>13074</v>
      </c>
      <c r="O277" s="1" t="s">
        <v>275</v>
      </c>
      <c r="P277" s="1" t="s">
        <v>26675</v>
      </c>
      <c r="Q277" s="1" t="s">
        <v>26875</v>
      </c>
      <c r="R277" s="1" t="s">
        <v>14227</v>
      </c>
      <c r="S277" s="1" t="s">
        <v>275</v>
      </c>
      <c r="T277" s="1"/>
      <c r="U277" s="1"/>
      <c r="V277" s="1" t="s">
        <v>14237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24263</v>
      </c>
      <c r="F278" s="1" t="s">
        <v>24926</v>
      </c>
      <c r="G278" s="1" t="s">
        <v>25560</v>
      </c>
      <c r="H278" s="1" t="s">
        <v>26204</v>
      </c>
      <c r="I278" s="1" t="s">
        <v>10103</v>
      </c>
      <c r="J278" s="1"/>
      <c r="K278" s="1" t="s">
        <v>26666</v>
      </c>
      <c r="L278" s="1" t="s">
        <v>276</v>
      </c>
      <c r="M278" s="1" t="s">
        <v>11680</v>
      </c>
      <c r="N278" s="1" t="s">
        <v>13074</v>
      </c>
      <c r="O278" s="1" t="s">
        <v>276</v>
      </c>
      <c r="P278" s="1" t="s">
        <v>26675</v>
      </c>
      <c r="Q278" s="1" t="s">
        <v>26876</v>
      </c>
      <c r="R278" s="1" t="s">
        <v>14227</v>
      </c>
      <c r="S278" s="1" t="s">
        <v>276</v>
      </c>
      <c r="T278" s="1"/>
      <c r="U278" s="1"/>
      <c r="V278" s="1" t="s">
        <v>14237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24264</v>
      </c>
      <c r="F279" s="1" t="s">
        <v>24927</v>
      </c>
      <c r="G279" s="1" t="s">
        <v>25561</v>
      </c>
      <c r="H279" s="1" t="s">
        <v>26202</v>
      </c>
      <c r="I279" s="1" t="s">
        <v>10104</v>
      </c>
      <c r="J279" s="1"/>
      <c r="K279" s="1" t="s">
        <v>26666</v>
      </c>
      <c r="L279" s="1" t="s">
        <v>277</v>
      </c>
      <c r="M279" s="1" t="s">
        <v>11681</v>
      </c>
      <c r="N279" s="1" t="s">
        <v>13074</v>
      </c>
      <c r="O279" s="1" t="s">
        <v>277</v>
      </c>
      <c r="P279" s="1" t="s">
        <v>26675</v>
      </c>
      <c r="Q279" s="1" t="s">
        <v>26873</v>
      </c>
      <c r="R279" s="1" t="s">
        <v>14227</v>
      </c>
      <c r="S279" s="1" t="s">
        <v>277</v>
      </c>
      <c r="T279" s="1"/>
      <c r="U279" s="1"/>
      <c r="V279" s="1" t="s">
        <v>14237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24265</v>
      </c>
      <c r="F280" s="1" t="s">
        <v>24928</v>
      </c>
      <c r="G280" s="1" t="s">
        <v>25562</v>
      </c>
      <c r="H280" s="1" t="s">
        <v>26205</v>
      </c>
      <c r="I280" s="1" t="s">
        <v>10105</v>
      </c>
      <c r="J280" s="1"/>
      <c r="K280" s="1" t="s">
        <v>26666</v>
      </c>
      <c r="L280" s="1" t="s">
        <v>278</v>
      </c>
      <c r="M280" s="1" t="s">
        <v>11682</v>
      </c>
      <c r="N280" s="1" t="s">
        <v>13074</v>
      </c>
      <c r="O280" s="1" t="s">
        <v>278</v>
      </c>
      <c r="P280" s="1" t="s">
        <v>26675</v>
      </c>
      <c r="Q280" s="1" t="s">
        <v>26877</v>
      </c>
      <c r="R280" s="1" t="s">
        <v>14227</v>
      </c>
      <c r="S280" s="1" t="s">
        <v>278</v>
      </c>
      <c r="T280" s="1"/>
      <c r="U280" s="1"/>
      <c r="V280" s="1" t="s">
        <v>14237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24266</v>
      </c>
      <c r="F281" s="1" t="s">
        <v>24929</v>
      </c>
      <c r="G281" s="1" t="s">
        <v>25563</v>
      </c>
      <c r="H281" s="1" t="s">
        <v>26206</v>
      </c>
      <c r="I281" s="1" t="s">
        <v>10106</v>
      </c>
      <c r="J281" s="1"/>
      <c r="K281" s="1" t="s">
        <v>26666</v>
      </c>
      <c r="L281" s="1" t="s">
        <v>279</v>
      </c>
      <c r="M281" s="1" t="s">
        <v>11683</v>
      </c>
      <c r="N281" s="1" t="s">
        <v>13074</v>
      </c>
      <c r="O281" s="1" t="s">
        <v>279</v>
      </c>
      <c r="P281" s="1" t="s">
        <v>26675</v>
      </c>
      <c r="Q281" s="1" t="s">
        <v>26878</v>
      </c>
      <c r="R281" s="1" t="s">
        <v>14227</v>
      </c>
      <c r="S281" s="1" t="s">
        <v>279</v>
      </c>
      <c r="T281" s="1"/>
      <c r="U281" s="1"/>
      <c r="V281" s="1" t="s">
        <v>14237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14492</v>
      </c>
      <c r="F282" s="1" t="s">
        <v>15597</v>
      </c>
      <c r="G282" s="1" t="s">
        <v>16657</v>
      </c>
      <c r="H282" s="1" t="s">
        <v>17726</v>
      </c>
      <c r="I282" s="1" t="s">
        <v>10107</v>
      </c>
      <c r="J282" s="1"/>
      <c r="K282" s="1" t="s">
        <v>26666</v>
      </c>
      <c r="L282" s="1" t="s">
        <v>280</v>
      </c>
      <c r="M282" s="1" t="s">
        <v>11684</v>
      </c>
      <c r="N282" s="1" t="s">
        <v>13074</v>
      </c>
      <c r="O282" s="1" t="s">
        <v>280</v>
      </c>
      <c r="P282" s="1" t="s">
        <v>26675</v>
      </c>
      <c r="Q282" s="1" t="s">
        <v>26879</v>
      </c>
      <c r="R282" s="1" t="s">
        <v>14227</v>
      </c>
      <c r="S282" s="1" t="s">
        <v>280</v>
      </c>
      <c r="T282" s="1"/>
      <c r="U282" s="1"/>
      <c r="V282" s="1" t="s">
        <v>14237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24267</v>
      </c>
      <c r="F283" s="1" t="s">
        <v>24930</v>
      </c>
      <c r="G283" s="1" t="s">
        <v>25564</v>
      </c>
      <c r="H283" s="1" t="s">
        <v>26207</v>
      </c>
      <c r="I283" s="1" t="s">
        <v>10108</v>
      </c>
      <c r="J283" s="1"/>
      <c r="K283" s="1" t="s">
        <v>26666</v>
      </c>
      <c r="L283" s="1" t="s">
        <v>281</v>
      </c>
      <c r="M283" s="1" t="s">
        <v>11685</v>
      </c>
      <c r="N283" s="1" t="s">
        <v>13074</v>
      </c>
      <c r="O283" s="1" t="s">
        <v>281</v>
      </c>
      <c r="P283" s="1" t="s">
        <v>26675</v>
      </c>
      <c r="Q283" s="1" t="s">
        <v>26880</v>
      </c>
      <c r="R283" s="1" t="s">
        <v>14227</v>
      </c>
      <c r="S283" s="1" t="s">
        <v>281</v>
      </c>
      <c r="T283" s="1"/>
      <c r="U283" s="1"/>
      <c r="V283" s="1" t="s">
        <v>14237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24268</v>
      </c>
      <c r="F284" s="1" t="s">
        <v>24931</v>
      </c>
      <c r="G284" s="1" t="s">
        <v>25565</v>
      </c>
      <c r="H284" s="1" t="s">
        <v>26208</v>
      </c>
      <c r="I284" s="1" t="s">
        <v>10109</v>
      </c>
      <c r="J284" s="1"/>
      <c r="K284" s="1" t="s">
        <v>26666</v>
      </c>
      <c r="L284" s="1" t="s">
        <v>282</v>
      </c>
      <c r="M284" s="1" t="s">
        <v>11686</v>
      </c>
      <c r="N284" s="1" t="s">
        <v>13074</v>
      </c>
      <c r="O284" s="1" t="s">
        <v>282</v>
      </c>
      <c r="P284" s="1" t="s">
        <v>26675</v>
      </c>
      <c r="Q284" s="1" t="s">
        <v>26881</v>
      </c>
      <c r="R284" s="1" t="s">
        <v>14227</v>
      </c>
      <c r="S284" s="1" t="s">
        <v>282</v>
      </c>
      <c r="T284" s="1"/>
      <c r="U284" s="1"/>
      <c r="V284" s="1" t="s">
        <v>14237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24269</v>
      </c>
      <c r="F285" s="1" t="s">
        <v>24932</v>
      </c>
      <c r="G285" s="1" t="s">
        <v>25566</v>
      </c>
      <c r="H285" s="1" t="s">
        <v>26209</v>
      </c>
      <c r="I285" s="1" t="s">
        <v>10110</v>
      </c>
      <c r="J285" s="1"/>
      <c r="K285" s="1" t="s">
        <v>26666</v>
      </c>
      <c r="L285" s="1" t="s">
        <v>283</v>
      </c>
      <c r="M285" s="1" t="s">
        <v>11687</v>
      </c>
      <c r="N285" s="1" t="s">
        <v>13074</v>
      </c>
      <c r="O285" s="1" t="s">
        <v>283</v>
      </c>
      <c r="P285" s="1" t="s">
        <v>26675</v>
      </c>
      <c r="Q285" s="1" t="s">
        <v>26882</v>
      </c>
      <c r="R285" s="1" t="s">
        <v>14227</v>
      </c>
      <c r="S285" s="1" t="s">
        <v>283</v>
      </c>
      <c r="T285" s="1"/>
      <c r="U285" s="1"/>
      <c r="V285" s="1" t="s">
        <v>14237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24270</v>
      </c>
      <c r="F286" s="1" t="s">
        <v>24933</v>
      </c>
      <c r="G286" s="1" t="s">
        <v>25567</v>
      </c>
      <c r="H286" s="1" t="s">
        <v>26210</v>
      </c>
      <c r="I286" s="1" t="s">
        <v>10111</v>
      </c>
      <c r="J286" s="1"/>
      <c r="K286" s="1" t="s">
        <v>26666</v>
      </c>
      <c r="L286" s="1" t="s">
        <v>284</v>
      </c>
      <c r="M286" s="1" t="s">
        <v>11688</v>
      </c>
      <c r="N286" s="1" t="s">
        <v>13074</v>
      </c>
      <c r="O286" s="1" t="s">
        <v>284</v>
      </c>
      <c r="P286" s="1" t="s">
        <v>26675</v>
      </c>
      <c r="Q286" s="1" t="s">
        <v>26883</v>
      </c>
      <c r="R286" s="1" t="s">
        <v>14227</v>
      </c>
      <c r="S286" s="1" t="s">
        <v>284</v>
      </c>
      <c r="T286" s="1"/>
      <c r="U286" s="1"/>
      <c r="V286" s="1" t="s">
        <v>14237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24271</v>
      </c>
      <c r="F287" s="1" t="s">
        <v>24934</v>
      </c>
      <c r="G287" s="1" t="s">
        <v>25568</v>
      </c>
      <c r="H287" s="1" t="s">
        <v>26211</v>
      </c>
      <c r="I287" s="1" t="s">
        <v>10112</v>
      </c>
      <c r="J287" s="1"/>
      <c r="K287" s="1" t="s">
        <v>26666</v>
      </c>
      <c r="L287" s="1" t="s">
        <v>285</v>
      </c>
      <c r="M287" s="1" t="s">
        <v>11689</v>
      </c>
      <c r="N287" s="1" t="s">
        <v>13074</v>
      </c>
      <c r="O287" s="1" t="s">
        <v>285</v>
      </c>
      <c r="P287" s="1" t="s">
        <v>26675</v>
      </c>
      <c r="Q287" s="1" t="s">
        <v>26884</v>
      </c>
      <c r="R287" s="1" t="s">
        <v>14227</v>
      </c>
      <c r="S287" s="1" t="s">
        <v>285</v>
      </c>
      <c r="T287" s="1"/>
      <c r="U287" s="1"/>
      <c r="V287" s="1" t="s">
        <v>14237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14498</v>
      </c>
      <c r="F288" s="1" t="s">
        <v>15603</v>
      </c>
      <c r="G288" s="1" t="s">
        <v>16663</v>
      </c>
      <c r="H288" s="1" t="s">
        <v>17732</v>
      </c>
      <c r="I288" s="1" t="s">
        <v>10113</v>
      </c>
      <c r="J288" s="1"/>
      <c r="K288" s="1" t="s">
        <v>26666</v>
      </c>
      <c r="L288" s="1" t="s">
        <v>286</v>
      </c>
      <c r="M288" s="1" t="s">
        <v>11690</v>
      </c>
      <c r="N288" s="1" t="s">
        <v>13074</v>
      </c>
      <c r="O288" s="1" t="s">
        <v>286</v>
      </c>
      <c r="P288" s="1" t="s">
        <v>26675</v>
      </c>
      <c r="Q288" s="1" t="s">
        <v>26885</v>
      </c>
      <c r="R288" s="1" t="s">
        <v>14227</v>
      </c>
      <c r="S288" s="1" t="s">
        <v>286</v>
      </c>
      <c r="T288" s="1"/>
      <c r="U288" s="1"/>
      <c r="V288" s="1" t="s">
        <v>14237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24272</v>
      </c>
      <c r="F289" s="1" t="s">
        <v>24935</v>
      </c>
      <c r="G289" s="1" t="s">
        <v>25569</v>
      </c>
      <c r="H289" s="1" t="s">
        <v>26212</v>
      </c>
      <c r="I289" s="1" t="s">
        <v>10114</v>
      </c>
      <c r="J289" s="1"/>
      <c r="K289" s="1" t="s">
        <v>26666</v>
      </c>
      <c r="L289" s="1" t="s">
        <v>287</v>
      </c>
      <c r="M289" s="1" t="s">
        <v>11691</v>
      </c>
      <c r="N289" s="1" t="s">
        <v>13074</v>
      </c>
      <c r="O289" s="1" t="s">
        <v>287</v>
      </c>
      <c r="P289" s="1" t="s">
        <v>26675</v>
      </c>
      <c r="Q289" s="1" t="s">
        <v>26886</v>
      </c>
      <c r="R289" s="1" t="s">
        <v>14227</v>
      </c>
      <c r="S289" s="1" t="s">
        <v>287</v>
      </c>
      <c r="T289" s="1"/>
      <c r="U289" s="1"/>
      <c r="V289" s="1" t="s">
        <v>14237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24273</v>
      </c>
      <c r="F290" s="1" t="s">
        <v>24936</v>
      </c>
      <c r="G290" s="1" t="s">
        <v>25570</v>
      </c>
      <c r="H290" s="1" t="s">
        <v>26213</v>
      </c>
      <c r="I290" s="1" t="s">
        <v>10115</v>
      </c>
      <c r="J290" s="1"/>
      <c r="K290" s="1" t="s">
        <v>26666</v>
      </c>
      <c r="L290" s="1" t="s">
        <v>288</v>
      </c>
      <c r="M290" s="1" t="s">
        <v>11692</v>
      </c>
      <c r="N290" s="1" t="s">
        <v>13074</v>
      </c>
      <c r="O290" s="1" t="s">
        <v>288</v>
      </c>
      <c r="P290" s="1" t="s">
        <v>26675</v>
      </c>
      <c r="Q290" s="1" t="s">
        <v>26887</v>
      </c>
      <c r="R290" s="1" t="s">
        <v>14227</v>
      </c>
      <c r="S290" s="1" t="s">
        <v>288</v>
      </c>
      <c r="T290" s="1"/>
      <c r="U290" s="1"/>
      <c r="V290" s="1" t="s">
        <v>14237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6924</v>
      </c>
      <c r="H291" s="1" t="s">
        <v>8525</v>
      </c>
      <c r="I291" s="1" t="s">
        <v>10116</v>
      </c>
      <c r="J291" s="1"/>
      <c r="K291" s="1" t="s">
        <v>26666</v>
      </c>
      <c r="L291" s="1" t="s">
        <v>289</v>
      </c>
      <c r="M291" s="1" t="s">
        <v>11693</v>
      </c>
      <c r="N291" s="1" t="s">
        <v>13074</v>
      </c>
      <c r="O291" s="1" t="s">
        <v>289</v>
      </c>
      <c r="P291" s="1" t="s">
        <v>26675</v>
      </c>
      <c r="Q291" s="1" t="s">
        <v>26888</v>
      </c>
      <c r="R291" s="1" t="s">
        <v>14227</v>
      </c>
      <c r="S291" s="1" t="s">
        <v>289</v>
      </c>
      <c r="T291" s="1"/>
      <c r="U291" s="1"/>
      <c r="V291" s="1" t="s">
        <v>14237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24274</v>
      </c>
      <c r="F292" s="1" t="s">
        <v>24937</v>
      </c>
      <c r="G292" s="1" t="s">
        <v>25571</v>
      </c>
      <c r="H292" s="1" t="s">
        <v>26214</v>
      </c>
      <c r="I292" s="1" t="s">
        <v>10117</v>
      </c>
      <c r="J292" s="1"/>
      <c r="K292" s="1" t="s">
        <v>26666</v>
      </c>
      <c r="L292" s="1" t="s">
        <v>290</v>
      </c>
      <c r="M292" s="1" t="s">
        <v>11694</v>
      </c>
      <c r="N292" s="1" t="s">
        <v>13074</v>
      </c>
      <c r="O292" s="1" t="s">
        <v>290</v>
      </c>
      <c r="P292" s="1" t="s">
        <v>26675</v>
      </c>
      <c r="Q292" s="1" t="s">
        <v>26889</v>
      </c>
      <c r="R292" s="1" t="s">
        <v>14227</v>
      </c>
      <c r="S292" s="1" t="s">
        <v>290</v>
      </c>
      <c r="T292" s="1"/>
      <c r="U292" s="1"/>
      <c r="V292" s="1" t="s">
        <v>14237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24275</v>
      </c>
      <c r="F293" s="1" t="s">
        <v>24938</v>
      </c>
      <c r="G293" s="1" t="s">
        <v>25572</v>
      </c>
      <c r="H293" s="1" t="s">
        <v>26215</v>
      </c>
      <c r="I293" s="1" t="s">
        <v>10118</v>
      </c>
      <c r="J293" s="1"/>
      <c r="K293" s="1" t="s">
        <v>26666</v>
      </c>
      <c r="L293" s="1" t="s">
        <v>291</v>
      </c>
      <c r="M293" s="1" t="s">
        <v>11695</v>
      </c>
      <c r="N293" s="1" t="s">
        <v>13074</v>
      </c>
      <c r="O293" s="1" t="s">
        <v>291</v>
      </c>
      <c r="P293" s="1" t="s">
        <v>26675</v>
      </c>
      <c r="Q293" s="1" t="s">
        <v>26890</v>
      </c>
      <c r="R293" s="1" t="s">
        <v>14227</v>
      </c>
      <c r="S293" s="1" t="s">
        <v>291</v>
      </c>
      <c r="T293" s="1"/>
      <c r="U293" s="1"/>
      <c r="V293" s="1" t="s">
        <v>14237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24276</v>
      </c>
      <c r="F294" s="1" t="s">
        <v>24939</v>
      </c>
      <c r="G294" s="1" t="s">
        <v>25573</v>
      </c>
      <c r="H294" s="1" t="s">
        <v>26216</v>
      </c>
      <c r="I294" s="1" t="s">
        <v>10119</v>
      </c>
      <c r="J294" s="1"/>
      <c r="K294" s="1" t="s">
        <v>26666</v>
      </c>
      <c r="L294" s="1" t="s">
        <v>292</v>
      </c>
      <c r="M294" s="1" t="s">
        <v>11696</v>
      </c>
      <c r="N294" s="1" t="s">
        <v>13074</v>
      </c>
      <c r="O294" s="1" t="s">
        <v>292</v>
      </c>
      <c r="P294" s="1" t="s">
        <v>26675</v>
      </c>
      <c r="Q294" s="1" t="s">
        <v>26891</v>
      </c>
      <c r="R294" s="1" t="s">
        <v>14227</v>
      </c>
      <c r="S294" s="1" t="s">
        <v>292</v>
      </c>
      <c r="T294" s="1"/>
      <c r="U294" s="1"/>
      <c r="V294" s="1" t="s">
        <v>14237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20653</v>
      </c>
      <c r="F295" s="1" t="s">
        <v>21431</v>
      </c>
      <c r="G295" s="1" t="s">
        <v>22182</v>
      </c>
      <c r="H295" s="1" t="s">
        <v>22930</v>
      </c>
      <c r="I295" s="1" t="s">
        <v>9986</v>
      </c>
      <c r="J295" s="1"/>
      <c r="K295" s="1" t="s">
        <v>26666</v>
      </c>
      <c r="L295" s="1" t="s">
        <v>293</v>
      </c>
      <c r="M295" s="1" t="s">
        <v>11697</v>
      </c>
      <c r="N295" s="1" t="s">
        <v>13074</v>
      </c>
      <c r="O295" s="1" t="s">
        <v>293</v>
      </c>
      <c r="P295" s="1" t="s">
        <v>26675</v>
      </c>
      <c r="Q295" s="1" t="s">
        <v>26892</v>
      </c>
      <c r="R295" s="1" t="s">
        <v>14227</v>
      </c>
      <c r="S295" s="1" t="s">
        <v>293</v>
      </c>
      <c r="T295" s="1"/>
      <c r="U295" s="1"/>
      <c r="V295" s="1" t="s">
        <v>14237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24277</v>
      </c>
      <c r="F296" s="1" t="s">
        <v>24277</v>
      </c>
      <c r="G296" s="1" t="s">
        <v>25574</v>
      </c>
      <c r="H296" s="1" t="s">
        <v>26217</v>
      </c>
      <c r="I296" s="1" t="s">
        <v>10120</v>
      </c>
      <c r="J296" s="1"/>
      <c r="K296" s="1" t="s">
        <v>26666</v>
      </c>
      <c r="L296" s="1" t="s">
        <v>294</v>
      </c>
      <c r="M296" s="1" t="s">
        <v>11698</v>
      </c>
      <c r="N296" s="1" t="s">
        <v>13074</v>
      </c>
      <c r="O296" s="1" t="s">
        <v>294</v>
      </c>
      <c r="P296" s="1" t="s">
        <v>26675</v>
      </c>
      <c r="Q296" s="1" t="s">
        <v>26893</v>
      </c>
      <c r="R296" s="1" t="s">
        <v>14227</v>
      </c>
      <c r="S296" s="1" t="s">
        <v>294</v>
      </c>
      <c r="T296" s="1"/>
      <c r="U296" s="1"/>
      <c r="V296" s="1" t="s">
        <v>14237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24278</v>
      </c>
      <c r="F297" s="1" t="s">
        <v>24940</v>
      </c>
      <c r="G297" s="1" t="s">
        <v>25575</v>
      </c>
      <c r="H297" s="1" t="s">
        <v>26218</v>
      </c>
      <c r="I297" s="1" t="s">
        <v>10121</v>
      </c>
      <c r="J297" s="1"/>
      <c r="K297" s="1" t="s">
        <v>26666</v>
      </c>
      <c r="L297" s="1" t="s">
        <v>295</v>
      </c>
      <c r="M297" s="1" t="s">
        <v>11699</v>
      </c>
      <c r="N297" s="1" t="s">
        <v>13074</v>
      </c>
      <c r="O297" s="1" t="s">
        <v>295</v>
      </c>
      <c r="P297" s="1" t="s">
        <v>26675</v>
      </c>
      <c r="Q297" s="1" t="s">
        <v>26894</v>
      </c>
      <c r="R297" s="1" t="s">
        <v>14227</v>
      </c>
      <c r="S297" s="1" t="s">
        <v>295</v>
      </c>
      <c r="T297" s="1"/>
      <c r="U297" s="1"/>
      <c r="V297" s="1" t="s">
        <v>14237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14507</v>
      </c>
      <c r="F298" s="1" t="s">
        <v>15611</v>
      </c>
      <c r="G298" s="1" t="s">
        <v>16672</v>
      </c>
      <c r="H298" s="1" t="s">
        <v>17741</v>
      </c>
      <c r="I298" s="1" t="s">
        <v>10122</v>
      </c>
      <c r="J298" s="1"/>
      <c r="K298" s="1" t="s">
        <v>26666</v>
      </c>
      <c r="L298" s="1" t="s">
        <v>296</v>
      </c>
      <c r="M298" s="1" t="s">
        <v>11700</v>
      </c>
      <c r="N298" s="1" t="s">
        <v>13074</v>
      </c>
      <c r="O298" s="1" t="s">
        <v>296</v>
      </c>
      <c r="P298" s="1" t="s">
        <v>26675</v>
      </c>
      <c r="Q298" s="1" t="s">
        <v>26895</v>
      </c>
      <c r="R298" s="1" t="s">
        <v>14227</v>
      </c>
      <c r="S298" s="1" t="s">
        <v>296</v>
      </c>
      <c r="T298" s="1"/>
      <c r="U298" s="1"/>
      <c r="V298" s="1" t="s">
        <v>14237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24279</v>
      </c>
      <c r="F299" s="1" t="s">
        <v>24941</v>
      </c>
      <c r="G299" s="1" t="s">
        <v>25576</v>
      </c>
      <c r="H299" s="1" t="s">
        <v>26219</v>
      </c>
      <c r="I299" s="1" t="s">
        <v>10123</v>
      </c>
      <c r="J299" s="1"/>
      <c r="K299" s="1" t="s">
        <v>26666</v>
      </c>
      <c r="L299" s="1" t="s">
        <v>297</v>
      </c>
      <c r="M299" s="1" t="s">
        <v>11701</v>
      </c>
      <c r="N299" s="1" t="s">
        <v>13074</v>
      </c>
      <c r="O299" s="1" t="s">
        <v>297</v>
      </c>
      <c r="P299" s="1" t="s">
        <v>26675</v>
      </c>
      <c r="Q299" s="1" t="s">
        <v>26896</v>
      </c>
      <c r="R299" s="1" t="s">
        <v>14227</v>
      </c>
      <c r="S299" s="1" t="s">
        <v>297</v>
      </c>
      <c r="T299" s="1"/>
      <c r="U299" s="1"/>
      <c r="V299" s="1" t="s">
        <v>14237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24280</v>
      </c>
      <c r="F300" s="1" t="s">
        <v>24942</v>
      </c>
      <c r="G300" s="1" t="s">
        <v>25577</v>
      </c>
      <c r="H300" s="1" t="s">
        <v>26220</v>
      </c>
      <c r="I300" s="1" t="s">
        <v>10124</v>
      </c>
      <c r="J300" s="1"/>
      <c r="K300" s="1" t="s">
        <v>26666</v>
      </c>
      <c r="L300" s="1" t="s">
        <v>298</v>
      </c>
      <c r="M300" s="1" t="s">
        <v>11702</v>
      </c>
      <c r="N300" s="1" t="s">
        <v>13074</v>
      </c>
      <c r="O300" s="1" t="s">
        <v>298</v>
      </c>
      <c r="P300" s="1" t="s">
        <v>26675</v>
      </c>
      <c r="Q300" s="1" t="s">
        <v>26897</v>
      </c>
      <c r="R300" s="1" t="s">
        <v>14227</v>
      </c>
      <c r="S300" s="1" t="s">
        <v>298</v>
      </c>
      <c r="T300" s="1"/>
      <c r="U300" s="1"/>
      <c r="V300" s="1" t="s">
        <v>14237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24281</v>
      </c>
      <c r="F301" s="1" t="s">
        <v>24943</v>
      </c>
      <c r="G301" s="1" t="s">
        <v>25578</v>
      </c>
      <c r="H301" s="1" t="s">
        <v>26221</v>
      </c>
      <c r="I301" s="1" t="s">
        <v>10125</v>
      </c>
      <c r="J301" s="1"/>
      <c r="K301" s="1" t="s">
        <v>26666</v>
      </c>
      <c r="L301" s="1" t="s">
        <v>299</v>
      </c>
      <c r="M301" s="1" t="s">
        <v>11703</v>
      </c>
      <c r="N301" s="1" t="s">
        <v>13074</v>
      </c>
      <c r="O301" s="1" t="s">
        <v>299</v>
      </c>
      <c r="P301" s="1" t="s">
        <v>26675</v>
      </c>
      <c r="Q301" s="1" t="s">
        <v>26898</v>
      </c>
      <c r="R301" s="1" t="s">
        <v>14227</v>
      </c>
      <c r="S301" s="1" t="s">
        <v>299</v>
      </c>
      <c r="T301" s="1"/>
      <c r="U301" s="1"/>
      <c r="V301" s="1" t="s">
        <v>14237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6935</v>
      </c>
      <c r="H302" s="1" t="s">
        <v>8536</v>
      </c>
      <c r="I302" s="1" t="s">
        <v>10126</v>
      </c>
      <c r="J302" s="1"/>
      <c r="K302" s="1" t="s">
        <v>26666</v>
      </c>
      <c r="L302" s="1" t="s">
        <v>300</v>
      </c>
      <c r="M302" s="1" t="s">
        <v>11704</v>
      </c>
      <c r="N302" s="1" t="s">
        <v>13074</v>
      </c>
      <c r="O302" s="1" t="s">
        <v>300</v>
      </c>
      <c r="P302" s="1" t="s">
        <v>26675</v>
      </c>
      <c r="Q302" s="1" t="s">
        <v>26899</v>
      </c>
      <c r="R302" s="1" t="s">
        <v>14227</v>
      </c>
      <c r="S302" s="1" t="s">
        <v>300</v>
      </c>
      <c r="T302" s="1"/>
      <c r="U302" s="1"/>
      <c r="V302" s="1" t="s">
        <v>14237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6936</v>
      </c>
      <c r="H303" s="1" t="s">
        <v>8537</v>
      </c>
      <c r="I303" s="1" t="s">
        <v>10127</v>
      </c>
      <c r="J303" s="1"/>
      <c r="K303" s="1" t="s">
        <v>26666</v>
      </c>
      <c r="L303" s="1" t="s">
        <v>301</v>
      </c>
      <c r="M303" s="1" t="s">
        <v>11705</v>
      </c>
      <c r="N303" s="1" t="s">
        <v>13074</v>
      </c>
      <c r="O303" s="1" t="s">
        <v>301</v>
      </c>
      <c r="P303" s="1" t="s">
        <v>26675</v>
      </c>
      <c r="Q303" s="1" t="s">
        <v>26900</v>
      </c>
      <c r="R303" s="1" t="s">
        <v>14227</v>
      </c>
      <c r="S303" s="1" t="s">
        <v>301</v>
      </c>
      <c r="T303" s="1"/>
      <c r="U303" s="1"/>
      <c r="V303" s="1" t="s">
        <v>14237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24282</v>
      </c>
      <c r="F304" s="1" t="s">
        <v>24944</v>
      </c>
      <c r="G304" s="1" t="s">
        <v>25579</v>
      </c>
      <c r="H304" s="1" t="s">
        <v>26222</v>
      </c>
      <c r="I304" s="1" t="s">
        <v>10128</v>
      </c>
      <c r="J304" s="1"/>
      <c r="K304" s="1" t="s">
        <v>26666</v>
      </c>
      <c r="L304" s="1" t="s">
        <v>302</v>
      </c>
      <c r="M304" s="1" t="s">
        <v>11706</v>
      </c>
      <c r="N304" s="1" t="s">
        <v>13074</v>
      </c>
      <c r="O304" s="1" t="s">
        <v>302</v>
      </c>
      <c r="P304" s="1" t="s">
        <v>26675</v>
      </c>
      <c r="Q304" s="1" t="s">
        <v>26901</v>
      </c>
      <c r="R304" s="1" t="s">
        <v>14227</v>
      </c>
      <c r="S304" s="1" t="s">
        <v>302</v>
      </c>
      <c r="T304" s="1"/>
      <c r="U304" s="1"/>
      <c r="V304" s="1" t="s">
        <v>14237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20662</v>
      </c>
      <c r="F305" s="1" t="s">
        <v>21439</v>
      </c>
      <c r="G305" s="1" t="s">
        <v>22191</v>
      </c>
      <c r="H305" s="1" t="s">
        <v>22939</v>
      </c>
      <c r="I305" s="1" t="s">
        <v>10129</v>
      </c>
      <c r="J305" s="1"/>
      <c r="K305" s="1" t="s">
        <v>26666</v>
      </c>
      <c r="L305" s="1" t="s">
        <v>303</v>
      </c>
      <c r="M305" s="1" t="s">
        <v>11707</v>
      </c>
      <c r="N305" s="1" t="s">
        <v>13074</v>
      </c>
      <c r="O305" s="1" t="s">
        <v>303</v>
      </c>
      <c r="P305" s="1" t="s">
        <v>26675</v>
      </c>
      <c r="Q305" s="1" t="s">
        <v>26902</v>
      </c>
      <c r="R305" s="1" t="s">
        <v>14227</v>
      </c>
      <c r="S305" s="1" t="s">
        <v>303</v>
      </c>
      <c r="T305" s="1"/>
      <c r="U305" s="1"/>
      <c r="V305" s="1" t="s">
        <v>14237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24283</v>
      </c>
      <c r="F306" s="1" t="s">
        <v>24945</v>
      </c>
      <c r="G306" s="1" t="s">
        <v>25580</v>
      </c>
      <c r="H306" s="1" t="s">
        <v>26223</v>
      </c>
      <c r="I306" s="1" t="s">
        <v>10130</v>
      </c>
      <c r="J306" s="1"/>
      <c r="K306" s="1" t="s">
        <v>26666</v>
      </c>
      <c r="L306" s="1" t="s">
        <v>304</v>
      </c>
      <c r="M306" s="1" t="s">
        <v>11708</v>
      </c>
      <c r="N306" s="1" t="s">
        <v>13074</v>
      </c>
      <c r="O306" s="1" t="s">
        <v>304</v>
      </c>
      <c r="P306" s="1" t="s">
        <v>26675</v>
      </c>
      <c r="Q306" s="1" t="s">
        <v>26903</v>
      </c>
      <c r="R306" s="1" t="s">
        <v>14227</v>
      </c>
      <c r="S306" s="1" t="s">
        <v>304</v>
      </c>
      <c r="T306" s="1"/>
      <c r="U306" s="1"/>
      <c r="V306" s="1" t="s">
        <v>14237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24284</v>
      </c>
      <c r="F307" s="1" t="s">
        <v>24946</v>
      </c>
      <c r="G307" s="1" t="s">
        <v>25581</v>
      </c>
      <c r="H307" s="1" t="s">
        <v>26224</v>
      </c>
      <c r="I307" s="1" t="s">
        <v>10131</v>
      </c>
      <c r="J307" s="1"/>
      <c r="K307" s="1" t="s">
        <v>26666</v>
      </c>
      <c r="L307" s="1" t="s">
        <v>305</v>
      </c>
      <c r="M307" s="1" t="s">
        <v>11709</v>
      </c>
      <c r="N307" s="1" t="s">
        <v>13074</v>
      </c>
      <c r="O307" s="1" t="s">
        <v>305</v>
      </c>
      <c r="P307" s="1" t="s">
        <v>26675</v>
      </c>
      <c r="Q307" s="1" t="s">
        <v>26904</v>
      </c>
      <c r="R307" s="1" t="s">
        <v>14227</v>
      </c>
      <c r="S307" s="1" t="s">
        <v>305</v>
      </c>
      <c r="T307" s="1"/>
      <c r="U307" s="1"/>
      <c r="V307" s="1" t="s">
        <v>14237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24285</v>
      </c>
      <c r="F308" s="1" t="s">
        <v>24947</v>
      </c>
      <c r="G308" s="1" t="s">
        <v>25582</v>
      </c>
      <c r="H308" s="1" t="s">
        <v>26224</v>
      </c>
      <c r="I308" s="1" t="s">
        <v>10132</v>
      </c>
      <c r="J308" s="1"/>
      <c r="K308" s="1" t="s">
        <v>26666</v>
      </c>
      <c r="L308" s="1" t="s">
        <v>306</v>
      </c>
      <c r="M308" s="1" t="s">
        <v>11710</v>
      </c>
      <c r="N308" s="1" t="s">
        <v>13074</v>
      </c>
      <c r="O308" s="1" t="s">
        <v>306</v>
      </c>
      <c r="P308" s="1" t="s">
        <v>26675</v>
      </c>
      <c r="Q308" s="1" t="s">
        <v>26904</v>
      </c>
      <c r="R308" s="1" t="s">
        <v>14227</v>
      </c>
      <c r="S308" s="1" t="s">
        <v>306</v>
      </c>
      <c r="T308" s="1"/>
      <c r="U308" s="1"/>
      <c r="V308" s="1" t="s">
        <v>14237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14516</v>
      </c>
      <c r="F309" s="1" t="s">
        <v>15620</v>
      </c>
      <c r="G309" s="1" t="s">
        <v>16681</v>
      </c>
      <c r="H309" s="1" t="s">
        <v>17749</v>
      </c>
      <c r="I309" s="1" t="s">
        <v>10133</v>
      </c>
      <c r="J309" s="1"/>
      <c r="K309" s="1" t="s">
        <v>26666</v>
      </c>
      <c r="L309" s="1" t="s">
        <v>307</v>
      </c>
      <c r="M309" s="1" t="s">
        <v>11711</v>
      </c>
      <c r="N309" s="1" t="s">
        <v>13074</v>
      </c>
      <c r="O309" s="1" t="s">
        <v>307</v>
      </c>
      <c r="P309" s="1" t="s">
        <v>26675</v>
      </c>
      <c r="Q309" s="1" t="s">
        <v>26905</v>
      </c>
      <c r="R309" s="1" t="s">
        <v>14227</v>
      </c>
      <c r="S309" s="1" t="s">
        <v>307</v>
      </c>
      <c r="T309" s="1"/>
      <c r="U309" s="1"/>
      <c r="V309" s="1" t="s">
        <v>14237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6943</v>
      </c>
      <c r="H310" s="1" t="s">
        <v>8543</v>
      </c>
      <c r="I310" s="1" t="s">
        <v>10134</v>
      </c>
      <c r="J310" s="1"/>
      <c r="K310" s="1" t="s">
        <v>26666</v>
      </c>
      <c r="L310" s="1" t="s">
        <v>308</v>
      </c>
      <c r="M310" s="1" t="s">
        <v>11712</v>
      </c>
      <c r="N310" s="1" t="s">
        <v>13074</v>
      </c>
      <c r="O310" s="1" t="s">
        <v>308</v>
      </c>
      <c r="P310" s="1" t="s">
        <v>26675</v>
      </c>
      <c r="Q310" s="1" t="s">
        <v>26906</v>
      </c>
      <c r="R310" s="1" t="s">
        <v>14227</v>
      </c>
      <c r="S310" s="1" t="s">
        <v>308</v>
      </c>
      <c r="T310" s="1"/>
      <c r="U310" s="1"/>
      <c r="V310" s="1" t="s">
        <v>14237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24286</v>
      </c>
      <c r="F311" s="1" t="s">
        <v>24948</v>
      </c>
      <c r="G311" s="1" t="s">
        <v>25583</v>
      </c>
      <c r="H311" s="1" t="s">
        <v>26223</v>
      </c>
      <c r="I311" s="1" t="s">
        <v>10135</v>
      </c>
      <c r="J311" s="1"/>
      <c r="K311" s="1" t="s">
        <v>26666</v>
      </c>
      <c r="L311" s="1" t="s">
        <v>309</v>
      </c>
      <c r="M311" s="1" t="s">
        <v>11713</v>
      </c>
      <c r="N311" s="1" t="s">
        <v>13074</v>
      </c>
      <c r="O311" s="1" t="s">
        <v>309</v>
      </c>
      <c r="P311" s="1" t="s">
        <v>26675</v>
      </c>
      <c r="Q311" s="1" t="s">
        <v>26903</v>
      </c>
      <c r="R311" s="1" t="s">
        <v>14227</v>
      </c>
      <c r="S311" s="1" t="s">
        <v>309</v>
      </c>
      <c r="T311" s="1"/>
      <c r="U311" s="1"/>
      <c r="V311" s="1" t="s">
        <v>14237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6945</v>
      </c>
      <c r="H312" s="1" t="s">
        <v>8544</v>
      </c>
      <c r="I312" s="1" t="s">
        <v>10136</v>
      </c>
      <c r="J312" s="1"/>
      <c r="K312" s="1" t="s">
        <v>26666</v>
      </c>
      <c r="L312" s="1" t="s">
        <v>310</v>
      </c>
      <c r="M312" s="1" t="s">
        <v>11714</v>
      </c>
      <c r="N312" s="1" t="s">
        <v>13074</v>
      </c>
      <c r="O312" s="1" t="s">
        <v>310</v>
      </c>
      <c r="P312" s="1" t="s">
        <v>26675</v>
      </c>
      <c r="Q312" s="1" t="s">
        <v>26907</v>
      </c>
      <c r="R312" s="1" t="s">
        <v>14227</v>
      </c>
      <c r="S312" s="1" t="s">
        <v>310</v>
      </c>
      <c r="T312" s="1"/>
      <c r="U312" s="1"/>
      <c r="V312" s="1" t="s">
        <v>14237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6946</v>
      </c>
      <c r="H313" s="1" t="s">
        <v>8545</v>
      </c>
      <c r="I313" s="1" t="s">
        <v>9925</v>
      </c>
      <c r="J313" s="1"/>
      <c r="K313" s="1" t="s">
        <v>26666</v>
      </c>
      <c r="L313" s="1" t="s">
        <v>311</v>
      </c>
      <c r="M313" s="1" t="s">
        <v>11715</v>
      </c>
      <c r="N313" s="1" t="s">
        <v>13074</v>
      </c>
      <c r="O313" s="1" t="s">
        <v>311</v>
      </c>
      <c r="P313" s="1" t="s">
        <v>26675</v>
      </c>
      <c r="Q313" s="1" t="s">
        <v>26908</v>
      </c>
      <c r="R313" s="1" t="s">
        <v>14227</v>
      </c>
      <c r="S313" s="1" t="s">
        <v>311</v>
      </c>
      <c r="T313" s="1"/>
      <c r="U313" s="1"/>
      <c r="V313" s="1" t="s">
        <v>14237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6947</v>
      </c>
      <c r="H314" s="1" t="s">
        <v>8546</v>
      </c>
      <c r="I314" s="1" t="s">
        <v>10137</v>
      </c>
      <c r="J314" s="1"/>
      <c r="K314" s="1" t="s">
        <v>26666</v>
      </c>
      <c r="L314" s="1" t="s">
        <v>312</v>
      </c>
      <c r="M314" s="1" t="s">
        <v>11716</v>
      </c>
      <c r="N314" s="1" t="s">
        <v>13074</v>
      </c>
      <c r="O314" s="1" t="s">
        <v>312</v>
      </c>
      <c r="P314" s="1" t="s">
        <v>26675</v>
      </c>
      <c r="Q314" s="1" t="s">
        <v>26909</v>
      </c>
      <c r="R314" s="1" t="s">
        <v>14227</v>
      </c>
      <c r="S314" s="1" t="s">
        <v>312</v>
      </c>
      <c r="T314" s="1"/>
      <c r="U314" s="1"/>
      <c r="V314" s="1" t="s">
        <v>14237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14522</v>
      </c>
      <c r="F315" s="1" t="s">
        <v>15626</v>
      </c>
      <c r="G315" s="1" t="s">
        <v>16687</v>
      </c>
      <c r="H315" s="1" t="s">
        <v>17754</v>
      </c>
      <c r="I315" s="1" t="s">
        <v>10138</v>
      </c>
      <c r="J315" s="1"/>
      <c r="K315" s="1" t="s">
        <v>26666</v>
      </c>
      <c r="L315" s="1" t="s">
        <v>313</v>
      </c>
      <c r="M315" s="1" t="s">
        <v>11717</v>
      </c>
      <c r="N315" s="1" t="s">
        <v>13074</v>
      </c>
      <c r="O315" s="1" t="s">
        <v>313</v>
      </c>
      <c r="P315" s="1" t="s">
        <v>26675</v>
      </c>
      <c r="Q315" s="1" t="s">
        <v>26910</v>
      </c>
      <c r="R315" s="1" t="s">
        <v>14227</v>
      </c>
      <c r="S315" s="1" t="s">
        <v>313</v>
      </c>
      <c r="T315" s="1"/>
      <c r="U315" s="1"/>
      <c r="V315" s="1" t="s">
        <v>14237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6949</v>
      </c>
      <c r="H316" s="1" t="s">
        <v>8548</v>
      </c>
      <c r="I316" s="1" t="s">
        <v>10139</v>
      </c>
      <c r="J316" s="1"/>
      <c r="K316" s="1" t="s">
        <v>26666</v>
      </c>
      <c r="L316" s="1" t="s">
        <v>314</v>
      </c>
      <c r="M316" s="1" t="s">
        <v>11718</v>
      </c>
      <c r="N316" s="1" t="s">
        <v>13074</v>
      </c>
      <c r="O316" s="1" t="s">
        <v>314</v>
      </c>
      <c r="P316" s="1" t="s">
        <v>26675</v>
      </c>
      <c r="Q316" s="1" t="s">
        <v>26911</v>
      </c>
      <c r="R316" s="1" t="s">
        <v>14227</v>
      </c>
      <c r="S316" s="1" t="s">
        <v>314</v>
      </c>
      <c r="T316" s="1"/>
      <c r="U316" s="1"/>
      <c r="V316" s="1" t="s">
        <v>14237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6950</v>
      </c>
      <c r="H317" s="1" t="s">
        <v>8546</v>
      </c>
      <c r="I317" s="1" t="s">
        <v>10140</v>
      </c>
      <c r="J317" s="1"/>
      <c r="K317" s="1" t="s">
        <v>26666</v>
      </c>
      <c r="L317" s="1" t="s">
        <v>315</v>
      </c>
      <c r="M317" s="1" t="s">
        <v>11719</v>
      </c>
      <c r="N317" s="1" t="s">
        <v>13074</v>
      </c>
      <c r="O317" s="1" t="s">
        <v>315</v>
      </c>
      <c r="P317" s="1" t="s">
        <v>26675</v>
      </c>
      <c r="Q317" s="1" t="s">
        <v>26909</v>
      </c>
      <c r="R317" s="1" t="s">
        <v>14227</v>
      </c>
      <c r="S317" s="1" t="s">
        <v>315</v>
      </c>
      <c r="T317" s="1"/>
      <c r="U317" s="1"/>
      <c r="V317" s="1" t="s">
        <v>14237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20670</v>
      </c>
      <c r="F318" s="1" t="s">
        <v>21447</v>
      </c>
      <c r="G318" s="1" t="s">
        <v>22199</v>
      </c>
      <c r="H318" s="1" t="s">
        <v>22946</v>
      </c>
      <c r="I318" s="1" t="s">
        <v>10141</v>
      </c>
      <c r="J318" s="1"/>
      <c r="K318" s="1" t="s">
        <v>26666</v>
      </c>
      <c r="L318" s="1" t="s">
        <v>316</v>
      </c>
      <c r="M318" s="1" t="s">
        <v>11720</v>
      </c>
      <c r="N318" s="1" t="s">
        <v>13074</v>
      </c>
      <c r="O318" s="1" t="s">
        <v>316</v>
      </c>
      <c r="P318" s="1" t="s">
        <v>26675</v>
      </c>
      <c r="Q318" s="1" t="s">
        <v>26912</v>
      </c>
      <c r="R318" s="1" t="s">
        <v>14227</v>
      </c>
      <c r="S318" s="1" t="s">
        <v>316</v>
      </c>
      <c r="T318" s="1"/>
      <c r="U318" s="1"/>
      <c r="V318" s="1" t="s">
        <v>14237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14526</v>
      </c>
      <c r="F319" s="1" t="s">
        <v>15630</v>
      </c>
      <c r="G319" s="1" t="s">
        <v>16691</v>
      </c>
      <c r="H319" s="1" t="s">
        <v>17757</v>
      </c>
      <c r="I319" s="1" t="s">
        <v>10142</v>
      </c>
      <c r="J319" s="1"/>
      <c r="K319" s="1" t="s">
        <v>26666</v>
      </c>
      <c r="L319" s="1" t="s">
        <v>317</v>
      </c>
      <c r="M319" s="1" t="s">
        <v>11721</v>
      </c>
      <c r="N319" s="1" t="s">
        <v>13074</v>
      </c>
      <c r="O319" s="1" t="s">
        <v>317</v>
      </c>
      <c r="P319" s="1" t="s">
        <v>26675</v>
      </c>
      <c r="Q319" s="1" t="s">
        <v>26913</v>
      </c>
      <c r="R319" s="1" t="s">
        <v>14227</v>
      </c>
      <c r="S319" s="1" t="s">
        <v>317</v>
      </c>
      <c r="T319" s="1"/>
      <c r="U319" s="1"/>
      <c r="V319" s="1" t="s">
        <v>14237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20672</v>
      </c>
      <c r="F320" s="1" t="s">
        <v>21449</v>
      </c>
      <c r="G320" s="1" t="s">
        <v>22201</v>
      </c>
      <c r="H320" s="1" t="s">
        <v>22948</v>
      </c>
      <c r="I320" s="1" t="s">
        <v>10143</v>
      </c>
      <c r="J320" s="1"/>
      <c r="K320" s="1" t="s">
        <v>26666</v>
      </c>
      <c r="L320" s="1" t="s">
        <v>318</v>
      </c>
      <c r="M320" s="1" t="s">
        <v>11722</v>
      </c>
      <c r="N320" s="1" t="s">
        <v>13074</v>
      </c>
      <c r="O320" s="1" t="s">
        <v>318</v>
      </c>
      <c r="P320" s="1" t="s">
        <v>26675</v>
      </c>
      <c r="Q320" s="1" t="s">
        <v>26914</v>
      </c>
      <c r="R320" s="1" t="s">
        <v>14227</v>
      </c>
      <c r="S320" s="1" t="s">
        <v>318</v>
      </c>
      <c r="T320" s="1"/>
      <c r="U320" s="1"/>
      <c r="V320" s="1" t="s">
        <v>14237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20673</v>
      </c>
      <c r="F321" s="1" t="s">
        <v>21450</v>
      </c>
      <c r="G321" s="1" t="s">
        <v>22202</v>
      </c>
      <c r="H321" s="1" t="s">
        <v>22949</v>
      </c>
      <c r="I321" s="1" t="s">
        <v>10144</v>
      </c>
      <c r="J321" s="1"/>
      <c r="K321" s="1" t="s">
        <v>26666</v>
      </c>
      <c r="L321" s="1" t="s">
        <v>319</v>
      </c>
      <c r="M321" s="1" t="s">
        <v>11723</v>
      </c>
      <c r="N321" s="1" t="s">
        <v>13074</v>
      </c>
      <c r="O321" s="1" t="s">
        <v>319</v>
      </c>
      <c r="P321" s="1" t="s">
        <v>26675</v>
      </c>
      <c r="Q321" s="1" t="s">
        <v>26915</v>
      </c>
      <c r="R321" s="1" t="s">
        <v>14227</v>
      </c>
      <c r="S321" s="1" t="s">
        <v>319</v>
      </c>
      <c r="T321" s="1"/>
      <c r="U321" s="1"/>
      <c r="V321" s="1" t="s">
        <v>14237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20674</v>
      </c>
      <c r="F322" s="1" t="s">
        <v>21451</v>
      </c>
      <c r="G322" s="1" t="s">
        <v>22203</v>
      </c>
      <c r="H322" s="1" t="s">
        <v>22950</v>
      </c>
      <c r="I322" s="1" t="s">
        <v>10145</v>
      </c>
      <c r="J322" s="1"/>
      <c r="K322" s="1" t="s">
        <v>26666</v>
      </c>
      <c r="L322" s="1" t="s">
        <v>320</v>
      </c>
      <c r="M322" s="1" t="s">
        <v>11724</v>
      </c>
      <c r="N322" s="1" t="s">
        <v>13074</v>
      </c>
      <c r="O322" s="1" t="s">
        <v>320</v>
      </c>
      <c r="P322" s="1" t="s">
        <v>26675</v>
      </c>
      <c r="Q322" s="1" t="s">
        <v>26916</v>
      </c>
      <c r="R322" s="1" t="s">
        <v>14227</v>
      </c>
      <c r="S322" s="1" t="s">
        <v>320</v>
      </c>
      <c r="T322" s="1"/>
      <c r="U322" s="1"/>
      <c r="V322" s="1" t="s">
        <v>14237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14529</v>
      </c>
      <c r="F323" s="1" t="s">
        <v>15633</v>
      </c>
      <c r="G323" s="1" t="s">
        <v>16694</v>
      </c>
      <c r="H323" s="1" t="s">
        <v>17760</v>
      </c>
      <c r="I323" s="1" t="s">
        <v>10146</v>
      </c>
      <c r="J323" s="1"/>
      <c r="K323" s="1" t="s">
        <v>26666</v>
      </c>
      <c r="L323" s="1" t="s">
        <v>321</v>
      </c>
      <c r="M323" s="1" t="s">
        <v>11725</v>
      </c>
      <c r="N323" s="1" t="s">
        <v>13074</v>
      </c>
      <c r="O323" s="1" t="s">
        <v>321</v>
      </c>
      <c r="P323" s="1" t="s">
        <v>26675</v>
      </c>
      <c r="Q323" s="1" t="s">
        <v>26917</v>
      </c>
      <c r="R323" s="1" t="s">
        <v>14227</v>
      </c>
      <c r="S323" s="1" t="s">
        <v>321</v>
      </c>
      <c r="T323" s="1"/>
      <c r="U323" s="1"/>
      <c r="V323" s="1" t="s">
        <v>14237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24287</v>
      </c>
      <c r="F324" s="1" t="s">
        <v>24949</v>
      </c>
      <c r="G324" s="1" t="s">
        <v>25584</v>
      </c>
      <c r="H324" s="1" t="s">
        <v>26225</v>
      </c>
      <c r="I324" s="1" t="s">
        <v>10147</v>
      </c>
      <c r="J324" s="1"/>
      <c r="K324" s="1" t="s">
        <v>26666</v>
      </c>
      <c r="L324" s="1" t="s">
        <v>322</v>
      </c>
      <c r="M324" s="1" t="s">
        <v>11726</v>
      </c>
      <c r="N324" s="1" t="s">
        <v>13074</v>
      </c>
      <c r="O324" s="1" t="s">
        <v>322</v>
      </c>
      <c r="P324" s="1" t="s">
        <v>26675</v>
      </c>
      <c r="Q324" s="1" t="s">
        <v>26918</v>
      </c>
      <c r="R324" s="1" t="s">
        <v>14227</v>
      </c>
      <c r="S324" s="1" t="s">
        <v>322</v>
      </c>
      <c r="T324" s="1"/>
      <c r="U324" s="1"/>
      <c r="V324" s="1" t="s">
        <v>14237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24288</v>
      </c>
      <c r="F325" s="1" t="s">
        <v>24950</v>
      </c>
      <c r="G325" s="1" t="s">
        <v>25585</v>
      </c>
      <c r="H325" s="1" t="s">
        <v>26226</v>
      </c>
      <c r="I325" s="1" t="s">
        <v>10148</v>
      </c>
      <c r="J325" s="1"/>
      <c r="K325" s="1" t="s">
        <v>26666</v>
      </c>
      <c r="L325" s="1" t="s">
        <v>323</v>
      </c>
      <c r="M325" s="1" t="s">
        <v>11727</v>
      </c>
      <c r="N325" s="1" t="s">
        <v>13074</v>
      </c>
      <c r="O325" s="1" t="s">
        <v>323</v>
      </c>
      <c r="P325" s="1" t="s">
        <v>26675</v>
      </c>
      <c r="Q325" s="1" t="s">
        <v>26919</v>
      </c>
      <c r="R325" s="1" t="s">
        <v>14227</v>
      </c>
      <c r="S325" s="1" t="s">
        <v>323</v>
      </c>
      <c r="T325" s="1"/>
      <c r="U325" s="1"/>
      <c r="V325" s="1" t="s">
        <v>14237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24289</v>
      </c>
      <c r="F326" s="1" t="s">
        <v>24951</v>
      </c>
      <c r="G326" s="1" t="s">
        <v>25586</v>
      </c>
      <c r="H326" s="1" t="s">
        <v>26227</v>
      </c>
      <c r="I326" s="1" t="s">
        <v>10149</v>
      </c>
      <c r="J326" s="1"/>
      <c r="K326" s="1" t="s">
        <v>26666</v>
      </c>
      <c r="L326" s="1" t="s">
        <v>324</v>
      </c>
      <c r="M326" s="1" t="s">
        <v>11728</v>
      </c>
      <c r="N326" s="1" t="s">
        <v>13074</v>
      </c>
      <c r="O326" s="1" t="s">
        <v>324</v>
      </c>
      <c r="P326" s="1" t="s">
        <v>26675</v>
      </c>
      <c r="Q326" s="1" t="s">
        <v>26920</v>
      </c>
      <c r="R326" s="1" t="s">
        <v>14227</v>
      </c>
      <c r="S326" s="1" t="s">
        <v>324</v>
      </c>
      <c r="T326" s="1"/>
      <c r="U326" s="1"/>
      <c r="V326" s="1" t="s">
        <v>14237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24290</v>
      </c>
      <c r="F327" s="1" t="s">
        <v>24952</v>
      </c>
      <c r="G327" s="1" t="s">
        <v>25587</v>
      </c>
      <c r="H327" s="1" t="s">
        <v>26228</v>
      </c>
      <c r="I327" s="1" t="s">
        <v>10150</v>
      </c>
      <c r="J327" s="1"/>
      <c r="K327" s="1" t="s">
        <v>26666</v>
      </c>
      <c r="L327" s="1" t="s">
        <v>325</v>
      </c>
      <c r="M327" s="1" t="s">
        <v>11729</v>
      </c>
      <c r="N327" s="1" t="s">
        <v>13074</v>
      </c>
      <c r="O327" s="1" t="s">
        <v>325</v>
      </c>
      <c r="P327" s="1" t="s">
        <v>26675</v>
      </c>
      <c r="Q327" s="1" t="s">
        <v>26921</v>
      </c>
      <c r="R327" s="1" t="s">
        <v>14227</v>
      </c>
      <c r="S327" s="1" t="s">
        <v>325</v>
      </c>
      <c r="T327" s="1"/>
      <c r="U327" s="1"/>
      <c r="V327" s="1" t="s">
        <v>14237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24291</v>
      </c>
      <c r="F328" s="1" t="s">
        <v>24953</v>
      </c>
      <c r="G328" s="1" t="s">
        <v>25588</v>
      </c>
      <c r="H328" s="1" t="s">
        <v>26229</v>
      </c>
      <c r="I328" s="1" t="s">
        <v>10151</v>
      </c>
      <c r="J328" s="1"/>
      <c r="K328" s="1" t="s">
        <v>26666</v>
      </c>
      <c r="L328" s="1" t="s">
        <v>326</v>
      </c>
      <c r="M328" s="1" t="s">
        <v>11730</v>
      </c>
      <c r="N328" s="1" t="s">
        <v>13074</v>
      </c>
      <c r="O328" s="1" t="s">
        <v>326</v>
      </c>
      <c r="P328" s="1" t="s">
        <v>26675</v>
      </c>
      <c r="Q328" s="1" t="s">
        <v>26922</v>
      </c>
      <c r="R328" s="1" t="s">
        <v>14227</v>
      </c>
      <c r="S328" s="1" t="s">
        <v>326</v>
      </c>
      <c r="T328" s="1"/>
      <c r="U328" s="1"/>
      <c r="V328" s="1" t="s">
        <v>14237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24292</v>
      </c>
      <c r="F329" s="1" t="s">
        <v>24954</v>
      </c>
      <c r="G329" s="1" t="s">
        <v>25589</v>
      </c>
      <c r="H329" s="1" t="s">
        <v>26230</v>
      </c>
      <c r="I329" s="1" t="s">
        <v>10152</v>
      </c>
      <c r="J329" s="1"/>
      <c r="K329" s="1" t="s">
        <v>26666</v>
      </c>
      <c r="L329" s="1" t="s">
        <v>327</v>
      </c>
      <c r="M329" s="1" t="s">
        <v>11731</v>
      </c>
      <c r="N329" s="1" t="s">
        <v>13074</v>
      </c>
      <c r="O329" s="1" t="s">
        <v>327</v>
      </c>
      <c r="P329" s="1" t="s">
        <v>26675</v>
      </c>
      <c r="Q329" s="1" t="s">
        <v>26923</v>
      </c>
      <c r="R329" s="1" t="s">
        <v>14227</v>
      </c>
      <c r="S329" s="1" t="s">
        <v>327</v>
      </c>
      <c r="T329" s="1"/>
      <c r="U329" s="1"/>
      <c r="V329" s="1" t="s">
        <v>14237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24293</v>
      </c>
      <c r="F330" s="1" t="s">
        <v>24955</v>
      </c>
      <c r="G330" s="1" t="s">
        <v>25590</v>
      </c>
      <c r="H330" s="1" t="s">
        <v>26231</v>
      </c>
      <c r="I330" s="1" t="s">
        <v>10153</v>
      </c>
      <c r="J330" s="1"/>
      <c r="K330" s="1" t="s">
        <v>26666</v>
      </c>
      <c r="L330" s="1" t="s">
        <v>328</v>
      </c>
      <c r="M330" s="1" t="s">
        <v>11732</v>
      </c>
      <c r="N330" s="1" t="s">
        <v>13074</v>
      </c>
      <c r="O330" s="1" t="s">
        <v>328</v>
      </c>
      <c r="P330" s="1" t="s">
        <v>26675</v>
      </c>
      <c r="Q330" s="1" t="s">
        <v>26924</v>
      </c>
      <c r="R330" s="1" t="s">
        <v>14227</v>
      </c>
      <c r="S330" s="1" t="s">
        <v>328</v>
      </c>
      <c r="T330" s="1"/>
      <c r="U330" s="1"/>
      <c r="V330" s="1" t="s">
        <v>14237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24294</v>
      </c>
      <c r="F331" s="1" t="s">
        <v>24956</v>
      </c>
      <c r="G331" s="1" t="s">
        <v>25591</v>
      </c>
      <c r="H331" s="1" t="s">
        <v>26232</v>
      </c>
      <c r="I331" s="1" t="s">
        <v>10154</v>
      </c>
      <c r="J331" s="1"/>
      <c r="K331" s="1" t="s">
        <v>26666</v>
      </c>
      <c r="L331" s="1" t="s">
        <v>329</v>
      </c>
      <c r="M331" s="1" t="s">
        <v>11733</v>
      </c>
      <c r="N331" s="1" t="s">
        <v>13074</v>
      </c>
      <c r="O331" s="1" t="s">
        <v>329</v>
      </c>
      <c r="P331" s="1" t="s">
        <v>26676</v>
      </c>
      <c r="Q331" s="1" t="s">
        <v>26676</v>
      </c>
      <c r="R331" s="1" t="s">
        <v>14227</v>
      </c>
      <c r="S331" s="1" t="s">
        <v>329</v>
      </c>
      <c r="T331" s="1"/>
      <c r="U331" s="1" t="s">
        <v>27746</v>
      </c>
      <c r="V331" s="1" t="s">
        <v>14237</v>
      </c>
      <c r="W331" s="1" t="s">
        <v>329</v>
      </c>
      <c r="X331" s="1" t="s">
        <v>27765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14536</v>
      </c>
      <c r="F332" s="1" t="s">
        <v>15640</v>
      </c>
      <c r="G332" s="1" t="s">
        <v>16701</v>
      </c>
      <c r="H332" s="1" t="s">
        <v>17767</v>
      </c>
      <c r="I332" s="1" t="s">
        <v>10155</v>
      </c>
      <c r="J332" s="1"/>
      <c r="K332" s="1" t="s">
        <v>26666</v>
      </c>
      <c r="L332" s="1" t="s">
        <v>330</v>
      </c>
      <c r="M332" s="1" t="s">
        <v>11734</v>
      </c>
      <c r="N332" s="1" t="s">
        <v>13074</v>
      </c>
      <c r="O332" s="1" t="s">
        <v>330</v>
      </c>
      <c r="P332" s="1" t="s">
        <v>26676</v>
      </c>
      <c r="Q332" s="1" t="s">
        <v>26676</v>
      </c>
      <c r="R332" s="1" t="s">
        <v>14227</v>
      </c>
      <c r="S332" s="1" t="s">
        <v>330</v>
      </c>
      <c r="T332" s="1"/>
      <c r="U332" s="1"/>
      <c r="V332" s="1" t="s">
        <v>14237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24295</v>
      </c>
      <c r="F333" s="1" t="s">
        <v>24957</v>
      </c>
      <c r="G333" s="1" t="s">
        <v>25592</v>
      </c>
      <c r="H333" s="1" t="s">
        <v>26233</v>
      </c>
      <c r="I333" s="1" t="s">
        <v>10156</v>
      </c>
      <c r="J333" s="1"/>
      <c r="K333" s="1" t="s">
        <v>26666</v>
      </c>
      <c r="L333" s="1" t="s">
        <v>331</v>
      </c>
      <c r="M333" s="1" t="s">
        <v>11735</v>
      </c>
      <c r="N333" s="1" t="s">
        <v>13074</v>
      </c>
      <c r="O333" s="1" t="s">
        <v>331</v>
      </c>
      <c r="P333" s="1" t="s">
        <v>26676</v>
      </c>
      <c r="Q333" s="1" t="s">
        <v>26676</v>
      </c>
      <c r="R333" s="1" t="s">
        <v>14227</v>
      </c>
      <c r="S333" s="1" t="s">
        <v>331</v>
      </c>
      <c r="T333" s="1"/>
      <c r="U333" s="1"/>
      <c r="V333" s="1" t="s">
        <v>14237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6967</v>
      </c>
      <c r="H334" s="1" t="s">
        <v>8564</v>
      </c>
      <c r="I334" s="1" t="s">
        <v>10157</v>
      </c>
      <c r="J334" s="1"/>
      <c r="K334" s="1" t="s">
        <v>26666</v>
      </c>
      <c r="L334" s="1" t="s">
        <v>332</v>
      </c>
      <c r="M334" s="1" t="s">
        <v>11736</v>
      </c>
      <c r="N334" s="1" t="s">
        <v>13074</v>
      </c>
      <c r="O334" s="1" t="s">
        <v>332</v>
      </c>
      <c r="P334" s="1" t="s">
        <v>26676</v>
      </c>
      <c r="Q334" s="1" t="s">
        <v>26676</v>
      </c>
      <c r="R334" s="1" t="s">
        <v>14227</v>
      </c>
      <c r="S334" s="1" t="s">
        <v>332</v>
      </c>
      <c r="T334" s="1"/>
      <c r="U334" s="1"/>
      <c r="V334" s="1" t="s">
        <v>14237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6968</v>
      </c>
      <c r="H335" s="1" t="s">
        <v>8565</v>
      </c>
      <c r="I335" s="1" t="s">
        <v>10158</v>
      </c>
      <c r="J335" s="1"/>
      <c r="K335" s="1" t="s">
        <v>26666</v>
      </c>
      <c r="L335" s="1" t="s">
        <v>333</v>
      </c>
      <c r="M335" s="1" t="s">
        <v>11737</v>
      </c>
      <c r="N335" s="1" t="s">
        <v>13074</v>
      </c>
      <c r="O335" s="1" t="s">
        <v>333</v>
      </c>
      <c r="P335" s="1" t="s">
        <v>26676</v>
      </c>
      <c r="Q335" s="1" t="s">
        <v>26676</v>
      </c>
      <c r="R335" s="1" t="s">
        <v>14227</v>
      </c>
      <c r="S335" s="1" t="s">
        <v>333</v>
      </c>
      <c r="T335" s="1"/>
      <c r="U335" s="1"/>
      <c r="V335" s="1" t="s">
        <v>14237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6969</v>
      </c>
      <c r="H336" s="1" t="s">
        <v>8566</v>
      </c>
      <c r="I336" s="1" t="s">
        <v>10159</v>
      </c>
      <c r="J336" s="1"/>
      <c r="K336" s="1" t="s">
        <v>26666</v>
      </c>
      <c r="L336" s="1" t="s">
        <v>334</v>
      </c>
      <c r="M336" s="1" t="s">
        <v>11738</v>
      </c>
      <c r="N336" s="1" t="s">
        <v>13074</v>
      </c>
      <c r="O336" s="1" t="s">
        <v>334</v>
      </c>
      <c r="P336" s="1" t="s">
        <v>26676</v>
      </c>
      <c r="Q336" s="1" t="s">
        <v>26676</v>
      </c>
      <c r="R336" s="1" t="s">
        <v>14227</v>
      </c>
      <c r="S336" s="1" t="s">
        <v>334</v>
      </c>
      <c r="T336" s="1"/>
      <c r="U336" s="1"/>
      <c r="V336" s="1" t="s">
        <v>14237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24296</v>
      </c>
      <c r="F337" s="1" t="s">
        <v>24958</v>
      </c>
      <c r="G337" s="1" t="s">
        <v>25593</v>
      </c>
      <c r="H337" s="1" t="s">
        <v>26234</v>
      </c>
      <c r="I337" s="1" t="s">
        <v>10160</v>
      </c>
      <c r="J337" s="1"/>
      <c r="K337" s="1" t="s">
        <v>26666</v>
      </c>
      <c r="L337" s="1" t="s">
        <v>335</v>
      </c>
      <c r="M337" s="1" t="s">
        <v>11739</v>
      </c>
      <c r="N337" s="1" t="s">
        <v>13074</v>
      </c>
      <c r="O337" s="1" t="s">
        <v>335</v>
      </c>
      <c r="P337" s="1" t="s">
        <v>26676</v>
      </c>
      <c r="Q337" s="1" t="s">
        <v>26676</v>
      </c>
      <c r="R337" s="1" t="s">
        <v>14227</v>
      </c>
      <c r="S337" s="1" t="s">
        <v>335</v>
      </c>
      <c r="T337" s="1"/>
      <c r="U337" s="1"/>
      <c r="V337" s="1" t="s">
        <v>14237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14541</v>
      </c>
      <c r="F338" s="1" t="s">
        <v>15645</v>
      </c>
      <c r="G338" s="1" t="s">
        <v>16706</v>
      </c>
      <c r="H338" s="1" t="s">
        <v>17772</v>
      </c>
      <c r="I338" s="1" t="s">
        <v>10161</v>
      </c>
      <c r="J338" s="1"/>
      <c r="K338" s="1" t="s">
        <v>26666</v>
      </c>
      <c r="L338" s="1" t="s">
        <v>336</v>
      </c>
      <c r="M338" s="1" t="s">
        <v>11740</v>
      </c>
      <c r="N338" s="1" t="s">
        <v>13074</v>
      </c>
      <c r="O338" s="1" t="s">
        <v>336</v>
      </c>
      <c r="P338" s="1" t="s">
        <v>26677</v>
      </c>
      <c r="Q338" s="1" t="s">
        <v>26925</v>
      </c>
      <c r="R338" s="1" t="s">
        <v>14227</v>
      </c>
      <c r="S338" s="1" t="s">
        <v>336</v>
      </c>
      <c r="T338" s="1" t="s">
        <v>27725</v>
      </c>
      <c r="U338" s="1"/>
      <c r="V338" s="1" t="s">
        <v>14237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3724</v>
      </c>
      <c r="H339" s="1" t="s">
        <v>8569</v>
      </c>
      <c r="I339" s="1" t="s">
        <v>10162</v>
      </c>
      <c r="J339" s="1"/>
      <c r="K339" s="1" t="s">
        <v>26666</v>
      </c>
      <c r="L339" s="1" t="s">
        <v>337</v>
      </c>
      <c r="M339" s="1" t="s">
        <v>11741</v>
      </c>
      <c r="N339" s="1" t="s">
        <v>13074</v>
      </c>
      <c r="O339" s="1" t="s">
        <v>337</v>
      </c>
      <c r="P339" s="1" t="s">
        <v>26677</v>
      </c>
      <c r="Q339" s="1" t="s">
        <v>26926</v>
      </c>
      <c r="R339" s="1" t="s">
        <v>14227</v>
      </c>
      <c r="S339" s="1" t="s">
        <v>337</v>
      </c>
      <c r="T339" s="1"/>
      <c r="U339" s="1"/>
      <c r="V339" s="1" t="s">
        <v>14237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24297</v>
      </c>
      <c r="F340" s="1" t="s">
        <v>24959</v>
      </c>
      <c r="G340" s="1" t="s">
        <v>25594</v>
      </c>
      <c r="H340" s="1" t="s">
        <v>26235</v>
      </c>
      <c r="I340" s="1" t="s">
        <v>10163</v>
      </c>
      <c r="J340" s="1"/>
      <c r="K340" s="1" t="s">
        <v>26666</v>
      </c>
      <c r="L340" s="1" t="s">
        <v>338</v>
      </c>
      <c r="M340" s="1" t="s">
        <v>11742</v>
      </c>
      <c r="N340" s="1" t="s">
        <v>13074</v>
      </c>
      <c r="O340" s="1" t="s">
        <v>338</v>
      </c>
      <c r="P340" s="1" t="s">
        <v>26677</v>
      </c>
      <c r="Q340" s="1" t="s">
        <v>26927</v>
      </c>
      <c r="R340" s="1" t="s">
        <v>14227</v>
      </c>
      <c r="S340" s="1" t="s">
        <v>338</v>
      </c>
      <c r="T340" s="1"/>
      <c r="U340" s="1"/>
      <c r="V340" s="1" t="s">
        <v>14237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24298</v>
      </c>
      <c r="F341" s="1" t="s">
        <v>24298</v>
      </c>
      <c r="G341" s="1" t="s">
        <v>25595</v>
      </c>
      <c r="H341" s="1" t="s">
        <v>26236</v>
      </c>
      <c r="I341" s="1" t="s">
        <v>10164</v>
      </c>
      <c r="J341" s="1"/>
      <c r="K341" s="1" t="s">
        <v>26666</v>
      </c>
      <c r="L341" s="1" t="s">
        <v>339</v>
      </c>
      <c r="M341" s="1" t="s">
        <v>11743</v>
      </c>
      <c r="N341" s="1" t="s">
        <v>13074</v>
      </c>
      <c r="O341" s="1" t="s">
        <v>339</v>
      </c>
      <c r="P341" s="1" t="s">
        <v>26677</v>
      </c>
      <c r="Q341" s="1" t="s">
        <v>26928</v>
      </c>
      <c r="R341" s="1" t="s">
        <v>14227</v>
      </c>
      <c r="S341" s="1" t="s">
        <v>339</v>
      </c>
      <c r="T341" s="1"/>
      <c r="U341" s="1"/>
      <c r="V341" s="1" t="s">
        <v>14237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14543</v>
      </c>
      <c r="F342" s="1" t="s">
        <v>15647</v>
      </c>
      <c r="G342" s="1" t="s">
        <v>16707</v>
      </c>
      <c r="H342" s="1" t="s">
        <v>17774</v>
      </c>
      <c r="I342" s="1" t="s">
        <v>10165</v>
      </c>
      <c r="J342" s="1"/>
      <c r="K342" s="1" t="s">
        <v>26666</v>
      </c>
      <c r="L342" s="1" t="s">
        <v>340</v>
      </c>
      <c r="M342" s="1" t="s">
        <v>11744</v>
      </c>
      <c r="N342" s="1" t="s">
        <v>13074</v>
      </c>
      <c r="O342" s="1" t="s">
        <v>340</v>
      </c>
      <c r="P342" s="1" t="s">
        <v>26677</v>
      </c>
      <c r="Q342" s="1" t="s">
        <v>26929</v>
      </c>
      <c r="R342" s="1" t="s">
        <v>14227</v>
      </c>
      <c r="S342" s="1" t="s">
        <v>340</v>
      </c>
      <c r="T342" s="1"/>
      <c r="U342" s="1"/>
      <c r="V342" s="1" t="s">
        <v>14237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24299</v>
      </c>
      <c r="F343" s="1" t="s">
        <v>24960</v>
      </c>
      <c r="G343" s="1" t="s">
        <v>25596</v>
      </c>
      <c r="H343" s="1" t="s">
        <v>26237</v>
      </c>
      <c r="I343" s="1" t="s">
        <v>10166</v>
      </c>
      <c r="J343" s="1"/>
      <c r="K343" s="1" t="s">
        <v>26666</v>
      </c>
      <c r="L343" s="1" t="s">
        <v>341</v>
      </c>
      <c r="M343" s="1" t="s">
        <v>11745</v>
      </c>
      <c r="N343" s="1" t="s">
        <v>13074</v>
      </c>
      <c r="O343" s="1" t="s">
        <v>341</v>
      </c>
      <c r="P343" s="1" t="s">
        <v>26677</v>
      </c>
      <c r="Q343" s="1" t="s">
        <v>26930</v>
      </c>
      <c r="R343" s="1" t="s">
        <v>14227</v>
      </c>
      <c r="S343" s="1" t="s">
        <v>341</v>
      </c>
      <c r="T343" s="1"/>
      <c r="U343" s="1"/>
      <c r="V343" s="1" t="s">
        <v>14237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24300</v>
      </c>
      <c r="F344" s="1" t="s">
        <v>24961</v>
      </c>
      <c r="G344" s="1" t="s">
        <v>25597</v>
      </c>
      <c r="H344" s="1" t="s">
        <v>26238</v>
      </c>
      <c r="I344" s="1" t="s">
        <v>10167</v>
      </c>
      <c r="J344" s="1"/>
      <c r="K344" s="1" t="s">
        <v>26666</v>
      </c>
      <c r="L344" s="1" t="s">
        <v>342</v>
      </c>
      <c r="M344" s="1" t="s">
        <v>11746</v>
      </c>
      <c r="N344" s="1" t="s">
        <v>13074</v>
      </c>
      <c r="O344" s="1" t="s">
        <v>342</v>
      </c>
      <c r="P344" s="1" t="s">
        <v>26677</v>
      </c>
      <c r="Q344" s="1" t="s">
        <v>26931</v>
      </c>
      <c r="R344" s="1" t="s">
        <v>14227</v>
      </c>
      <c r="S344" s="1" t="s">
        <v>342</v>
      </c>
      <c r="T344" s="1"/>
      <c r="U344" s="1"/>
      <c r="V344" s="1" t="s">
        <v>14237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6977</v>
      </c>
      <c r="H345" s="1" t="s">
        <v>8575</v>
      </c>
      <c r="I345" s="1" t="s">
        <v>10168</v>
      </c>
      <c r="J345" s="1"/>
      <c r="K345" s="1" t="s">
        <v>26666</v>
      </c>
      <c r="L345" s="1" t="s">
        <v>343</v>
      </c>
      <c r="M345" s="1" t="s">
        <v>11747</v>
      </c>
      <c r="N345" s="1" t="s">
        <v>13074</v>
      </c>
      <c r="O345" s="1" t="s">
        <v>343</v>
      </c>
      <c r="P345" s="1" t="s">
        <v>26677</v>
      </c>
      <c r="Q345" s="1" t="s">
        <v>26932</v>
      </c>
      <c r="R345" s="1" t="s">
        <v>14227</v>
      </c>
      <c r="S345" s="1" t="s">
        <v>343</v>
      </c>
      <c r="T345" s="1"/>
      <c r="U345" s="1"/>
      <c r="V345" s="1" t="s">
        <v>14237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6978</v>
      </c>
      <c r="H346" s="1" t="s">
        <v>8545</v>
      </c>
      <c r="I346" s="1" t="s">
        <v>10169</v>
      </c>
      <c r="J346" s="1"/>
      <c r="K346" s="1" t="s">
        <v>26666</v>
      </c>
      <c r="L346" s="1" t="s">
        <v>344</v>
      </c>
      <c r="M346" s="1" t="s">
        <v>11748</v>
      </c>
      <c r="N346" s="1" t="s">
        <v>13074</v>
      </c>
      <c r="O346" s="1" t="s">
        <v>344</v>
      </c>
      <c r="P346" s="1" t="s">
        <v>26677</v>
      </c>
      <c r="Q346" s="1" t="s">
        <v>26933</v>
      </c>
      <c r="R346" s="1" t="s">
        <v>14227</v>
      </c>
      <c r="S346" s="1" t="s">
        <v>344</v>
      </c>
      <c r="T346" s="1"/>
      <c r="U346" s="1"/>
      <c r="V346" s="1" t="s">
        <v>14237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24301</v>
      </c>
      <c r="F347" s="1" t="s">
        <v>24962</v>
      </c>
      <c r="G347" s="1" t="s">
        <v>25598</v>
      </c>
      <c r="H347" s="1" t="s">
        <v>26239</v>
      </c>
      <c r="I347" s="1" t="s">
        <v>10170</v>
      </c>
      <c r="J347" s="1"/>
      <c r="K347" s="1" t="s">
        <v>26666</v>
      </c>
      <c r="L347" s="1" t="s">
        <v>345</v>
      </c>
      <c r="M347" s="1" t="s">
        <v>11749</v>
      </c>
      <c r="N347" s="1" t="s">
        <v>13074</v>
      </c>
      <c r="O347" s="1" t="s">
        <v>345</v>
      </c>
      <c r="P347" s="1" t="s">
        <v>26677</v>
      </c>
      <c r="Q347" s="1" t="s">
        <v>26934</v>
      </c>
      <c r="R347" s="1" t="s">
        <v>14227</v>
      </c>
      <c r="S347" s="1" t="s">
        <v>345</v>
      </c>
      <c r="T347" s="1"/>
      <c r="U347" s="1"/>
      <c r="V347" s="1" t="s">
        <v>14237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24302</v>
      </c>
      <c r="F348" s="1" t="s">
        <v>24963</v>
      </c>
      <c r="G348" s="1" t="s">
        <v>25599</v>
      </c>
      <c r="H348" s="1" t="s">
        <v>26227</v>
      </c>
      <c r="I348" s="1" t="s">
        <v>10171</v>
      </c>
      <c r="J348" s="1"/>
      <c r="K348" s="1" t="s">
        <v>26666</v>
      </c>
      <c r="L348" s="1" t="s">
        <v>346</v>
      </c>
      <c r="M348" s="1" t="s">
        <v>11750</v>
      </c>
      <c r="N348" s="1" t="s">
        <v>13074</v>
      </c>
      <c r="O348" s="1" t="s">
        <v>346</v>
      </c>
      <c r="P348" s="1" t="s">
        <v>26677</v>
      </c>
      <c r="Q348" s="1" t="s">
        <v>26935</v>
      </c>
      <c r="R348" s="1" t="s">
        <v>14227</v>
      </c>
      <c r="S348" s="1" t="s">
        <v>346</v>
      </c>
      <c r="T348" s="1"/>
      <c r="U348" s="1"/>
      <c r="V348" s="1" t="s">
        <v>14237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24303</v>
      </c>
      <c r="F349" s="1" t="s">
        <v>24964</v>
      </c>
      <c r="G349" s="1" t="s">
        <v>25600</v>
      </c>
      <c r="H349" s="1" t="s">
        <v>26240</v>
      </c>
      <c r="I349" s="1" t="s">
        <v>10172</v>
      </c>
      <c r="J349" s="1"/>
      <c r="K349" s="1" t="s">
        <v>26666</v>
      </c>
      <c r="L349" s="1" t="s">
        <v>347</v>
      </c>
      <c r="M349" s="1" t="s">
        <v>11751</v>
      </c>
      <c r="N349" s="1" t="s">
        <v>13074</v>
      </c>
      <c r="O349" s="1" t="s">
        <v>347</v>
      </c>
      <c r="P349" s="1" t="s">
        <v>26677</v>
      </c>
      <c r="Q349" s="1" t="s">
        <v>26936</v>
      </c>
      <c r="R349" s="1" t="s">
        <v>14227</v>
      </c>
      <c r="S349" s="1" t="s">
        <v>347</v>
      </c>
      <c r="T349" s="1"/>
      <c r="U349" s="1"/>
      <c r="V349" s="1" t="s">
        <v>14237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6982</v>
      </c>
      <c r="H350" s="1" t="s">
        <v>8578</v>
      </c>
      <c r="I350" s="1" t="s">
        <v>10173</v>
      </c>
      <c r="J350" s="1"/>
      <c r="K350" s="1" t="s">
        <v>26666</v>
      </c>
      <c r="L350" s="1" t="s">
        <v>348</v>
      </c>
      <c r="M350" s="1" t="s">
        <v>11752</v>
      </c>
      <c r="N350" s="1" t="s">
        <v>13074</v>
      </c>
      <c r="O350" s="1" t="s">
        <v>348</v>
      </c>
      <c r="P350" s="1" t="s">
        <v>26677</v>
      </c>
      <c r="Q350" s="1" t="s">
        <v>26937</v>
      </c>
      <c r="R350" s="1" t="s">
        <v>14227</v>
      </c>
      <c r="S350" s="1" t="s">
        <v>348</v>
      </c>
      <c r="T350" s="1"/>
      <c r="U350" s="1"/>
      <c r="V350" s="1" t="s">
        <v>14237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24304</v>
      </c>
      <c r="F351" s="1" t="s">
        <v>24304</v>
      </c>
      <c r="G351" s="1" t="s">
        <v>25601</v>
      </c>
      <c r="H351" s="1" t="s">
        <v>26225</v>
      </c>
      <c r="I351" s="1" t="s">
        <v>10174</v>
      </c>
      <c r="J351" s="1"/>
      <c r="K351" s="1" t="s">
        <v>26666</v>
      </c>
      <c r="L351" s="1" t="s">
        <v>349</v>
      </c>
      <c r="M351" s="1" t="s">
        <v>11753</v>
      </c>
      <c r="N351" s="1" t="s">
        <v>13074</v>
      </c>
      <c r="O351" s="1" t="s">
        <v>349</v>
      </c>
      <c r="P351" s="1" t="s">
        <v>26677</v>
      </c>
      <c r="Q351" s="1" t="s">
        <v>26938</v>
      </c>
      <c r="R351" s="1" t="s">
        <v>14227</v>
      </c>
      <c r="S351" s="1" t="s">
        <v>349</v>
      </c>
      <c r="T351" s="1"/>
      <c r="U351" s="1"/>
      <c r="V351" s="1" t="s">
        <v>14237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24305</v>
      </c>
      <c r="F352" s="1" t="s">
        <v>24965</v>
      </c>
      <c r="G352" s="1" t="s">
        <v>25602</v>
      </c>
      <c r="H352" s="1" t="s">
        <v>26241</v>
      </c>
      <c r="I352" s="1" t="s">
        <v>10175</v>
      </c>
      <c r="J352" s="1"/>
      <c r="K352" s="1" t="s">
        <v>26666</v>
      </c>
      <c r="L352" s="1" t="s">
        <v>350</v>
      </c>
      <c r="M352" s="1" t="s">
        <v>11754</v>
      </c>
      <c r="N352" s="1" t="s">
        <v>13074</v>
      </c>
      <c r="O352" s="1" t="s">
        <v>350</v>
      </c>
      <c r="P352" s="1" t="s">
        <v>26677</v>
      </c>
      <c r="Q352" s="1" t="s">
        <v>26939</v>
      </c>
      <c r="R352" s="1" t="s">
        <v>14227</v>
      </c>
      <c r="S352" s="1" t="s">
        <v>350</v>
      </c>
      <c r="T352" s="1"/>
      <c r="U352" s="1"/>
      <c r="V352" s="1" t="s">
        <v>14237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20694</v>
      </c>
      <c r="F353" s="1" t="s">
        <v>21470</v>
      </c>
      <c r="G353" s="1" t="s">
        <v>22222</v>
      </c>
      <c r="H353" s="1" t="s">
        <v>22968</v>
      </c>
      <c r="I353" s="1" t="s">
        <v>10132</v>
      </c>
      <c r="J353" s="1"/>
      <c r="K353" s="1" t="s">
        <v>26666</v>
      </c>
      <c r="L353" s="1" t="s">
        <v>351</v>
      </c>
      <c r="M353" s="1" t="s">
        <v>11755</v>
      </c>
      <c r="N353" s="1" t="s">
        <v>13074</v>
      </c>
      <c r="O353" s="1" t="s">
        <v>351</v>
      </c>
      <c r="P353" s="1" t="s">
        <v>26677</v>
      </c>
      <c r="Q353" s="1" t="s">
        <v>26940</v>
      </c>
      <c r="R353" s="1" t="s">
        <v>14227</v>
      </c>
      <c r="S353" s="1" t="s">
        <v>351</v>
      </c>
      <c r="T353" s="1"/>
      <c r="U353" s="1"/>
      <c r="V353" s="1" t="s">
        <v>14237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24306</v>
      </c>
      <c r="F354" s="1" t="s">
        <v>24966</v>
      </c>
      <c r="G354" s="1" t="s">
        <v>25603</v>
      </c>
      <c r="H354" s="1" t="s">
        <v>26225</v>
      </c>
      <c r="I354" s="1" t="s">
        <v>10176</v>
      </c>
      <c r="J354" s="1"/>
      <c r="K354" s="1" t="s">
        <v>26666</v>
      </c>
      <c r="L354" s="1" t="s">
        <v>352</v>
      </c>
      <c r="M354" s="1" t="s">
        <v>11756</v>
      </c>
      <c r="N354" s="1" t="s">
        <v>13074</v>
      </c>
      <c r="O354" s="1" t="s">
        <v>352</v>
      </c>
      <c r="P354" s="1" t="s">
        <v>26677</v>
      </c>
      <c r="Q354" s="1" t="s">
        <v>26938</v>
      </c>
      <c r="R354" s="1" t="s">
        <v>14227</v>
      </c>
      <c r="S354" s="1" t="s">
        <v>352</v>
      </c>
      <c r="T354" s="1"/>
      <c r="U354" s="1"/>
      <c r="V354" s="1" t="s">
        <v>14237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24307</v>
      </c>
      <c r="F355" s="1" t="s">
        <v>24967</v>
      </c>
      <c r="G355" s="1" t="s">
        <v>25604</v>
      </c>
      <c r="H355" s="1" t="s">
        <v>26242</v>
      </c>
      <c r="I355" s="1" t="s">
        <v>10177</v>
      </c>
      <c r="J355" s="1"/>
      <c r="K355" s="1" t="s">
        <v>26666</v>
      </c>
      <c r="L355" s="1" t="s">
        <v>353</v>
      </c>
      <c r="M355" s="1" t="s">
        <v>11757</v>
      </c>
      <c r="N355" s="1" t="s">
        <v>13074</v>
      </c>
      <c r="O355" s="1" t="s">
        <v>353</v>
      </c>
      <c r="P355" s="1" t="s">
        <v>26677</v>
      </c>
      <c r="Q355" s="1" t="s">
        <v>26941</v>
      </c>
      <c r="R355" s="1" t="s">
        <v>14227</v>
      </c>
      <c r="S355" s="1" t="s">
        <v>353</v>
      </c>
      <c r="T355" s="1"/>
      <c r="U355" s="1"/>
      <c r="V355" s="1" t="s">
        <v>14237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24308</v>
      </c>
      <c r="F356" s="1" t="s">
        <v>24968</v>
      </c>
      <c r="G356" s="1" t="s">
        <v>25605</v>
      </c>
      <c r="H356" s="1" t="s">
        <v>26243</v>
      </c>
      <c r="I356" s="1" t="s">
        <v>10178</v>
      </c>
      <c r="J356" s="1"/>
      <c r="K356" s="1" t="s">
        <v>26666</v>
      </c>
      <c r="L356" s="1" t="s">
        <v>354</v>
      </c>
      <c r="M356" s="1" t="s">
        <v>11758</v>
      </c>
      <c r="N356" s="1" t="s">
        <v>13074</v>
      </c>
      <c r="O356" s="1" t="s">
        <v>354</v>
      </c>
      <c r="P356" s="1" t="s">
        <v>26677</v>
      </c>
      <c r="Q356" s="1" t="s">
        <v>26942</v>
      </c>
      <c r="R356" s="1" t="s">
        <v>14227</v>
      </c>
      <c r="S356" s="1" t="s">
        <v>354</v>
      </c>
      <c r="T356" s="1"/>
      <c r="U356" s="1"/>
      <c r="V356" s="1" t="s">
        <v>14237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6989</v>
      </c>
      <c r="H357" s="1" t="s">
        <v>8583</v>
      </c>
      <c r="I357" s="1" t="s">
        <v>10179</v>
      </c>
      <c r="J357" s="1"/>
      <c r="K357" s="1" t="s">
        <v>26666</v>
      </c>
      <c r="L357" s="1" t="s">
        <v>355</v>
      </c>
      <c r="M357" s="1" t="s">
        <v>11759</v>
      </c>
      <c r="N357" s="1" t="s">
        <v>13074</v>
      </c>
      <c r="O357" s="1" t="s">
        <v>355</v>
      </c>
      <c r="P357" s="1" t="s">
        <v>26677</v>
      </c>
      <c r="Q357" s="1" t="s">
        <v>26943</v>
      </c>
      <c r="R357" s="1" t="s">
        <v>14227</v>
      </c>
      <c r="S357" s="1" t="s">
        <v>355</v>
      </c>
      <c r="T357" s="1"/>
      <c r="U357" s="1"/>
      <c r="V357" s="1" t="s">
        <v>14237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24309</v>
      </c>
      <c r="F358" s="1" t="s">
        <v>24969</v>
      </c>
      <c r="G358" s="1" t="s">
        <v>25606</v>
      </c>
      <c r="H358" s="1" t="s">
        <v>26244</v>
      </c>
      <c r="I358" s="1" t="s">
        <v>10180</v>
      </c>
      <c r="J358" s="1"/>
      <c r="K358" s="1" t="s">
        <v>26666</v>
      </c>
      <c r="L358" s="1" t="s">
        <v>356</v>
      </c>
      <c r="M358" s="1" t="s">
        <v>11760</v>
      </c>
      <c r="N358" s="1" t="s">
        <v>13074</v>
      </c>
      <c r="O358" s="1" t="s">
        <v>356</v>
      </c>
      <c r="P358" s="1" t="s">
        <v>26677</v>
      </c>
      <c r="Q358" s="1" t="s">
        <v>26944</v>
      </c>
      <c r="R358" s="1" t="s">
        <v>14227</v>
      </c>
      <c r="S358" s="1" t="s">
        <v>356</v>
      </c>
      <c r="T358" s="1"/>
      <c r="U358" s="1"/>
      <c r="V358" s="1" t="s">
        <v>14237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24310</v>
      </c>
      <c r="F359" s="1" t="s">
        <v>24970</v>
      </c>
      <c r="G359" s="1" t="s">
        <v>25607</v>
      </c>
      <c r="H359" s="1" t="s">
        <v>24970</v>
      </c>
      <c r="I359" s="1" t="s">
        <v>10181</v>
      </c>
      <c r="J359" s="1"/>
      <c r="K359" s="1" t="s">
        <v>26666</v>
      </c>
      <c r="L359" s="1" t="s">
        <v>357</v>
      </c>
      <c r="M359" s="1" t="s">
        <v>11761</v>
      </c>
      <c r="N359" s="1" t="s">
        <v>13074</v>
      </c>
      <c r="O359" s="1" t="s">
        <v>357</v>
      </c>
      <c r="P359" s="1" t="s">
        <v>26677</v>
      </c>
      <c r="Q359" s="1" t="s">
        <v>26945</v>
      </c>
      <c r="R359" s="1" t="s">
        <v>14227</v>
      </c>
      <c r="S359" s="1" t="s">
        <v>357</v>
      </c>
      <c r="T359" s="1"/>
      <c r="U359" s="1"/>
      <c r="V359" s="1" t="s">
        <v>14237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24311</v>
      </c>
      <c r="F360" s="1" t="s">
        <v>24971</v>
      </c>
      <c r="G360" s="1" t="s">
        <v>25608</v>
      </c>
      <c r="H360" s="1" t="s">
        <v>26245</v>
      </c>
      <c r="I360" s="1" t="s">
        <v>10182</v>
      </c>
      <c r="J360" s="1"/>
      <c r="K360" s="1" t="s">
        <v>26666</v>
      </c>
      <c r="L360" s="1" t="s">
        <v>358</v>
      </c>
      <c r="M360" s="1" t="s">
        <v>11762</v>
      </c>
      <c r="N360" s="1" t="s">
        <v>13074</v>
      </c>
      <c r="O360" s="1" t="s">
        <v>358</v>
      </c>
      <c r="P360" s="1" t="s">
        <v>26677</v>
      </c>
      <c r="Q360" s="1" t="s">
        <v>26946</v>
      </c>
      <c r="R360" s="1" t="s">
        <v>14227</v>
      </c>
      <c r="S360" s="1" t="s">
        <v>358</v>
      </c>
      <c r="T360" s="1"/>
      <c r="U360" s="1"/>
      <c r="V360" s="1" t="s">
        <v>14237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6993</v>
      </c>
      <c r="H361" s="1" t="s">
        <v>8586</v>
      </c>
      <c r="I361" s="1" t="s">
        <v>10183</v>
      </c>
      <c r="J361" s="1"/>
      <c r="K361" s="1" t="s">
        <v>26666</v>
      </c>
      <c r="L361" s="1" t="s">
        <v>359</v>
      </c>
      <c r="M361" s="1" t="s">
        <v>11763</v>
      </c>
      <c r="N361" s="1" t="s">
        <v>13074</v>
      </c>
      <c r="O361" s="1" t="s">
        <v>359</v>
      </c>
      <c r="P361" s="1" t="s">
        <v>26677</v>
      </c>
      <c r="Q361" s="1" t="s">
        <v>26947</v>
      </c>
      <c r="R361" s="1" t="s">
        <v>14227</v>
      </c>
      <c r="S361" s="1" t="s">
        <v>359</v>
      </c>
      <c r="T361" s="1"/>
      <c r="U361" s="1"/>
      <c r="V361" s="1" t="s">
        <v>14237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24312</v>
      </c>
      <c r="F362" s="1" t="s">
        <v>24972</v>
      </c>
      <c r="G362" s="1" t="s">
        <v>25609</v>
      </c>
      <c r="H362" s="1" t="s">
        <v>26246</v>
      </c>
      <c r="I362" s="1" t="s">
        <v>10184</v>
      </c>
      <c r="J362" s="1"/>
      <c r="K362" s="1" t="s">
        <v>26666</v>
      </c>
      <c r="L362" s="1" t="s">
        <v>360</v>
      </c>
      <c r="M362" s="1" t="s">
        <v>11764</v>
      </c>
      <c r="N362" s="1" t="s">
        <v>13074</v>
      </c>
      <c r="O362" s="1" t="s">
        <v>360</v>
      </c>
      <c r="P362" s="1" t="s">
        <v>26677</v>
      </c>
      <c r="Q362" s="1" t="s">
        <v>26948</v>
      </c>
      <c r="R362" s="1" t="s">
        <v>14227</v>
      </c>
      <c r="S362" s="1" t="s">
        <v>360</v>
      </c>
      <c r="T362" s="1"/>
      <c r="U362" s="1"/>
      <c r="V362" s="1" t="s">
        <v>14237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6995</v>
      </c>
      <c r="H363" s="1" t="s">
        <v>8588</v>
      </c>
      <c r="I363" s="1" t="s">
        <v>10185</v>
      </c>
      <c r="J363" s="1"/>
      <c r="K363" s="1" t="s">
        <v>26666</v>
      </c>
      <c r="L363" s="1" t="s">
        <v>361</v>
      </c>
      <c r="M363" s="1" t="s">
        <v>11765</v>
      </c>
      <c r="N363" s="1" t="s">
        <v>13074</v>
      </c>
      <c r="O363" s="1" t="s">
        <v>361</v>
      </c>
      <c r="P363" s="1" t="s">
        <v>26677</v>
      </c>
      <c r="Q363" s="1" t="s">
        <v>26949</v>
      </c>
      <c r="R363" s="1" t="s">
        <v>14227</v>
      </c>
      <c r="S363" s="1" t="s">
        <v>361</v>
      </c>
      <c r="T363" s="1"/>
      <c r="U363" s="1"/>
      <c r="V363" s="1" t="s">
        <v>14237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20700</v>
      </c>
      <c r="F364" s="1" t="s">
        <v>21476</v>
      </c>
      <c r="G364" s="1" t="s">
        <v>22228</v>
      </c>
      <c r="H364" s="1" t="s">
        <v>22974</v>
      </c>
      <c r="I364" s="1" t="s">
        <v>10186</v>
      </c>
      <c r="J364" s="1"/>
      <c r="K364" s="1" t="s">
        <v>26666</v>
      </c>
      <c r="L364" s="1" t="s">
        <v>362</v>
      </c>
      <c r="M364" s="1" t="s">
        <v>11766</v>
      </c>
      <c r="N364" s="1" t="s">
        <v>13074</v>
      </c>
      <c r="O364" s="1" t="s">
        <v>362</v>
      </c>
      <c r="P364" s="1" t="s">
        <v>26677</v>
      </c>
      <c r="Q364" s="1" t="s">
        <v>26950</v>
      </c>
      <c r="R364" s="1" t="s">
        <v>14227</v>
      </c>
      <c r="S364" s="1" t="s">
        <v>362</v>
      </c>
      <c r="T364" s="1"/>
      <c r="U364" s="1"/>
      <c r="V364" s="1" t="s">
        <v>14237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24313</v>
      </c>
      <c r="F365" s="1" t="s">
        <v>24973</v>
      </c>
      <c r="G365" s="1" t="s">
        <v>25610</v>
      </c>
      <c r="H365" s="1" t="s">
        <v>26247</v>
      </c>
      <c r="I365" s="1" t="s">
        <v>10187</v>
      </c>
      <c r="J365" s="1"/>
      <c r="K365" s="1" t="s">
        <v>26666</v>
      </c>
      <c r="L365" s="1" t="s">
        <v>363</v>
      </c>
      <c r="M365" s="1" t="s">
        <v>11767</v>
      </c>
      <c r="N365" s="1" t="s">
        <v>13074</v>
      </c>
      <c r="O365" s="1" t="s">
        <v>363</v>
      </c>
      <c r="P365" s="1" t="s">
        <v>26677</v>
      </c>
      <c r="Q365" s="1" t="s">
        <v>26951</v>
      </c>
      <c r="R365" s="1" t="s">
        <v>14227</v>
      </c>
      <c r="S365" s="1" t="s">
        <v>363</v>
      </c>
      <c r="T365" s="1"/>
      <c r="U365" s="1"/>
      <c r="V365" s="1" t="s">
        <v>14237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24314</v>
      </c>
      <c r="F366" s="1" t="s">
        <v>24974</v>
      </c>
      <c r="G366" s="1" t="s">
        <v>25611</v>
      </c>
      <c r="H366" s="1" t="s">
        <v>26248</v>
      </c>
      <c r="I366" s="1" t="s">
        <v>10188</v>
      </c>
      <c r="J366" s="1"/>
      <c r="K366" s="1" t="s">
        <v>26666</v>
      </c>
      <c r="L366" s="1" t="s">
        <v>364</v>
      </c>
      <c r="M366" s="1" t="s">
        <v>11768</v>
      </c>
      <c r="N366" s="1" t="s">
        <v>13074</v>
      </c>
      <c r="O366" s="1" t="s">
        <v>364</v>
      </c>
      <c r="P366" s="1" t="s">
        <v>26677</v>
      </c>
      <c r="Q366" s="1" t="s">
        <v>26952</v>
      </c>
      <c r="R366" s="1" t="s">
        <v>14227</v>
      </c>
      <c r="S366" s="1" t="s">
        <v>364</v>
      </c>
      <c r="T366" s="1"/>
      <c r="U366" s="1"/>
      <c r="V366" s="1" t="s">
        <v>14237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6999</v>
      </c>
      <c r="H367" s="1" t="s">
        <v>8592</v>
      </c>
      <c r="I367" s="1" t="s">
        <v>10189</v>
      </c>
      <c r="J367" s="1"/>
      <c r="K367" s="1" t="s">
        <v>26666</v>
      </c>
      <c r="L367" s="1" t="s">
        <v>365</v>
      </c>
      <c r="M367" s="1" t="s">
        <v>11769</v>
      </c>
      <c r="N367" s="1" t="s">
        <v>13074</v>
      </c>
      <c r="O367" s="1" t="s">
        <v>365</v>
      </c>
      <c r="P367" s="1" t="s">
        <v>26677</v>
      </c>
      <c r="Q367" s="1" t="s">
        <v>26953</v>
      </c>
      <c r="R367" s="1" t="s">
        <v>14227</v>
      </c>
      <c r="S367" s="1" t="s">
        <v>365</v>
      </c>
      <c r="T367" s="1"/>
      <c r="U367" s="1"/>
      <c r="V367" s="1" t="s">
        <v>14237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24315</v>
      </c>
      <c r="F368" s="1" t="s">
        <v>24315</v>
      </c>
      <c r="G368" s="1" t="s">
        <v>25612</v>
      </c>
      <c r="H368" s="1" t="s">
        <v>26249</v>
      </c>
      <c r="I368" s="1" t="s">
        <v>10190</v>
      </c>
      <c r="J368" s="1"/>
      <c r="K368" s="1" t="s">
        <v>26666</v>
      </c>
      <c r="L368" s="1" t="s">
        <v>366</v>
      </c>
      <c r="M368" s="1" t="s">
        <v>11770</v>
      </c>
      <c r="N368" s="1" t="s">
        <v>13074</v>
      </c>
      <c r="O368" s="1" t="s">
        <v>366</v>
      </c>
      <c r="P368" s="1" t="s">
        <v>26677</v>
      </c>
      <c r="Q368" s="1" t="s">
        <v>26954</v>
      </c>
      <c r="R368" s="1" t="s">
        <v>14227</v>
      </c>
      <c r="S368" s="1" t="s">
        <v>366</v>
      </c>
      <c r="T368" s="1"/>
      <c r="U368" s="1"/>
      <c r="V368" s="1" t="s">
        <v>14237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24316</v>
      </c>
      <c r="F369" s="1" t="s">
        <v>24975</v>
      </c>
      <c r="G369" s="1" t="s">
        <v>24316</v>
      </c>
      <c r="H369" s="1" t="s">
        <v>26250</v>
      </c>
      <c r="I369" s="1" t="s">
        <v>10191</v>
      </c>
      <c r="J369" s="1"/>
      <c r="K369" s="1" t="s">
        <v>26666</v>
      </c>
      <c r="L369" s="1" t="s">
        <v>367</v>
      </c>
      <c r="M369" s="1" t="s">
        <v>11771</v>
      </c>
      <c r="N369" s="1" t="s">
        <v>13074</v>
      </c>
      <c r="O369" s="1" t="s">
        <v>367</v>
      </c>
      <c r="P369" s="1" t="s">
        <v>26677</v>
      </c>
      <c r="Q369" s="1" t="s">
        <v>26955</v>
      </c>
      <c r="R369" s="1" t="s">
        <v>14227</v>
      </c>
      <c r="S369" s="1" t="s">
        <v>367</v>
      </c>
      <c r="T369" s="1"/>
      <c r="U369" s="1"/>
      <c r="V369" s="1" t="s">
        <v>14237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7001</v>
      </c>
      <c r="H370" s="1" t="s">
        <v>8595</v>
      </c>
      <c r="I370" s="1" t="s">
        <v>10192</v>
      </c>
      <c r="J370" s="1"/>
      <c r="K370" s="1" t="s">
        <v>26666</v>
      </c>
      <c r="L370" s="1" t="s">
        <v>368</v>
      </c>
      <c r="M370" s="1" t="s">
        <v>11772</v>
      </c>
      <c r="N370" s="1" t="s">
        <v>13074</v>
      </c>
      <c r="O370" s="1" t="s">
        <v>368</v>
      </c>
      <c r="P370" s="1" t="s">
        <v>26677</v>
      </c>
      <c r="Q370" s="1" t="s">
        <v>26956</v>
      </c>
      <c r="R370" s="1" t="s">
        <v>14227</v>
      </c>
      <c r="S370" s="1" t="s">
        <v>368</v>
      </c>
      <c r="T370" s="1"/>
      <c r="U370" s="1"/>
      <c r="V370" s="1" t="s">
        <v>14237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15666</v>
      </c>
      <c r="G371" s="1" t="s">
        <v>16726</v>
      </c>
      <c r="H371" s="1" t="s">
        <v>17789</v>
      </c>
      <c r="I371" s="1" t="s">
        <v>10193</v>
      </c>
      <c r="J371" s="1"/>
      <c r="K371" s="1" t="s">
        <v>26666</v>
      </c>
      <c r="L371" s="1" t="s">
        <v>369</v>
      </c>
      <c r="M371" s="1" t="s">
        <v>11773</v>
      </c>
      <c r="N371" s="1" t="s">
        <v>13074</v>
      </c>
      <c r="O371" s="1" t="s">
        <v>369</v>
      </c>
      <c r="P371" s="1" t="s">
        <v>26677</v>
      </c>
      <c r="Q371" s="1" t="s">
        <v>26957</v>
      </c>
      <c r="R371" s="1" t="s">
        <v>14227</v>
      </c>
      <c r="S371" s="1" t="s">
        <v>369</v>
      </c>
      <c r="T371" s="1"/>
      <c r="U371" s="1"/>
      <c r="V371" s="1" t="s">
        <v>14237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24317</v>
      </c>
      <c r="F372" s="1" t="s">
        <v>24976</v>
      </c>
      <c r="G372" s="1" t="s">
        <v>25613</v>
      </c>
      <c r="H372" s="1" t="s">
        <v>26251</v>
      </c>
      <c r="I372" s="1" t="s">
        <v>10194</v>
      </c>
      <c r="J372" s="1"/>
      <c r="K372" s="1" t="s">
        <v>26666</v>
      </c>
      <c r="L372" s="1" t="s">
        <v>370</v>
      </c>
      <c r="M372" s="1" t="s">
        <v>11774</v>
      </c>
      <c r="N372" s="1" t="s">
        <v>13074</v>
      </c>
      <c r="O372" s="1" t="s">
        <v>370</v>
      </c>
      <c r="P372" s="1" t="s">
        <v>26677</v>
      </c>
      <c r="Q372" s="1" t="s">
        <v>26958</v>
      </c>
      <c r="R372" s="1" t="s">
        <v>14227</v>
      </c>
      <c r="S372" s="1" t="s">
        <v>370</v>
      </c>
      <c r="T372" s="1"/>
      <c r="U372" s="1"/>
      <c r="V372" s="1" t="s">
        <v>14237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7004</v>
      </c>
      <c r="H373" s="1" t="s">
        <v>8598</v>
      </c>
      <c r="I373" s="1" t="s">
        <v>10195</v>
      </c>
      <c r="J373" s="1"/>
      <c r="K373" s="1" t="s">
        <v>26666</v>
      </c>
      <c r="L373" s="1" t="s">
        <v>371</v>
      </c>
      <c r="M373" s="1" t="s">
        <v>11775</v>
      </c>
      <c r="N373" s="1" t="s">
        <v>13074</v>
      </c>
      <c r="O373" s="1" t="s">
        <v>371</v>
      </c>
      <c r="P373" s="1" t="s">
        <v>26677</v>
      </c>
      <c r="Q373" s="1" t="s">
        <v>26959</v>
      </c>
      <c r="R373" s="1" t="s">
        <v>14227</v>
      </c>
      <c r="S373" s="1" t="s">
        <v>371</v>
      </c>
      <c r="T373" s="1"/>
      <c r="U373" s="1"/>
      <c r="V373" s="1" t="s">
        <v>14237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24318</v>
      </c>
      <c r="F374" s="1" t="s">
        <v>24977</v>
      </c>
      <c r="G374" s="1" t="s">
        <v>25614</v>
      </c>
      <c r="H374" s="1" t="s">
        <v>26252</v>
      </c>
      <c r="I374" s="1" t="s">
        <v>10196</v>
      </c>
      <c r="J374" s="1"/>
      <c r="K374" s="1" t="s">
        <v>26666</v>
      </c>
      <c r="L374" s="1" t="s">
        <v>372</v>
      </c>
      <c r="M374" s="1" t="s">
        <v>11776</v>
      </c>
      <c r="N374" s="1" t="s">
        <v>13074</v>
      </c>
      <c r="O374" s="1" t="s">
        <v>372</v>
      </c>
      <c r="P374" s="1" t="s">
        <v>26677</v>
      </c>
      <c r="Q374" s="1" t="s">
        <v>26960</v>
      </c>
      <c r="R374" s="1" t="s">
        <v>14227</v>
      </c>
      <c r="S374" s="1" t="s">
        <v>372</v>
      </c>
      <c r="T374" s="1"/>
      <c r="U374" s="1"/>
      <c r="V374" s="1" t="s">
        <v>14237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20707</v>
      </c>
      <c r="F375" s="1" t="s">
        <v>21483</v>
      </c>
      <c r="G375" s="1" t="s">
        <v>22235</v>
      </c>
      <c r="H375" s="1" t="s">
        <v>22981</v>
      </c>
      <c r="I375" s="1" t="s">
        <v>10197</v>
      </c>
      <c r="J375" s="1"/>
      <c r="K375" s="1" t="s">
        <v>26666</v>
      </c>
      <c r="L375" s="1" t="s">
        <v>373</v>
      </c>
      <c r="M375" s="1" t="s">
        <v>11777</v>
      </c>
      <c r="N375" s="1" t="s">
        <v>13074</v>
      </c>
      <c r="O375" s="1" t="s">
        <v>373</v>
      </c>
      <c r="P375" s="1" t="s">
        <v>26677</v>
      </c>
      <c r="Q375" s="1" t="s">
        <v>26961</v>
      </c>
      <c r="R375" s="1" t="s">
        <v>14227</v>
      </c>
      <c r="S375" s="1" t="s">
        <v>373</v>
      </c>
      <c r="T375" s="1"/>
      <c r="U375" s="1"/>
      <c r="V375" s="1" t="s">
        <v>14237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3761</v>
      </c>
      <c r="H376" s="1" t="s">
        <v>8601</v>
      </c>
      <c r="I376" s="1" t="s">
        <v>10198</v>
      </c>
      <c r="J376" s="1"/>
      <c r="K376" s="1" t="s">
        <v>26666</v>
      </c>
      <c r="L376" s="1" t="s">
        <v>374</v>
      </c>
      <c r="M376" s="1" t="s">
        <v>11778</v>
      </c>
      <c r="N376" s="1" t="s">
        <v>13074</v>
      </c>
      <c r="O376" s="1" t="s">
        <v>374</v>
      </c>
      <c r="P376" s="1" t="s">
        <v>26677</v>
      </c>
      <c r="Q376" s="1" t="s">
        <v>26962</v>
      </c>
      <c r="R376" s="1" t="s">
        <v>14227</v>
      </c>
      <c r="S376" s="1" t="s">
        <v>374</v>
      </c>
      <c r="T376" s="1"/>
      <c r="U376" s="1"/>
      <c r="V376" s="1" t="s">
        <v>14237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14567</v>
      </c>
      <c r="F377" s="1" t="s">
        <v>15669</v>
      </c>
      <c r="G377" s="1" t="s">
        <v>16729</v>
      </c>
      <c r="H377" s="1" t="s">
        <v>17793</v>
      </c>
      <c r="I377" s="1" t="s">
        <v>10199</v>
      </c>
      <c r="J377" s="1"/>
      <c r="K377" s="1" t="s">
        <v>26666</v>
      </c>
      <c r="L377" s="1" t="s">
        <v>375</v>
      </c>
      <c r="M377" s="1" t="s">
        <v>11779</v>
      </c>
      <c r="N377" s="1" t="s">
        <v>13074</v>
      </c>
      <c r="O377" s="1" t="s">
        <v>375</v>
      </c>
      <c r="P377" s="1" t="s">
        <v>26677</v>
      </c>
      <c r="Q377" s="1" t="s">
        <v>26963</v>
      </c>
      <c r="R377" s="1" t="s">
        <v>14227</v>
      </c>
      <c r="S377" s="1" t="s">
        <v>375</v>
      </c>
      <c r="T377" s="1"/>
      <c r="U377" s="1"/>
      <c r="V377" s="1" t="s">
        <v>14237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24319</v>
      </c>
      <c r="F378" s="1" t="s">
        <v>24978</v>
      </c>
      <c r="G378" s="1" t="s">
        <v>25615</v>
      </c>
      <c r="H378" s="1" t="s">
        <v>26253</v>
      </c>
      <c r="I378" s="1" t="s">
        <v>10200</v>
      </c>
      <c r="J378" s="1"/>
      <c r="K378" s="1" t="s">
        <v>26666</v>
      </c>
      <c r="L378" s="1" t="s">
        <v>376</v>
      </c>
      <c r="M378" s="1" t="s">
        <v>11780</v>
      </c>
      <c r="N378" s="1" t="s">
        <v>13074</v>
      </c>
      <c r="O378" s="1" t="s">
        <v>376</v>
      </c>
      <c r="P378" s="1" t="s">
        <v>26677</v>
      </c>
      <c r="Q378" s="1" t="s">
        <v>26964</v>
      </c>
      <c r="R378" s="1" t="s">
        <v>14227</v>
      </c>
      <c r="S378" s="1" t="s">
        <v>376</v>
      </c>
      <c r="T378" s="1"/>
      <c r="U378" s="1"/>
      <c r="V378" s="1" t="s">
        <v>14237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24320</v>
      </c>
      <c r="F379" s="1" t="s">
        <v>24979</v>
      </c>
      <c r="G379" s="1" t="s">
        <v>25616</v>
      </c>
      <c r="H379" s="1" t="s">
        <v>26254</v>
      </c>
      <c r="I379" s="1" t="s">
        <v>10201</v>
      </c>
      <c r="J379" s="1"/>
      <c r="K379" s="1" t="s">
        <v>26666</v>
      </c>
      <c r="L379" s="1" t="s">
        <v>377</v>
      </c>
      <c r="M379" s="1" t="s">
        <v>11781</v>
      </c>
      <c r="N379" s="1" t="s">
        <v>13074</v>
      </c>
      <c r="O379" s="1" t="s">
        <v>377</v>
      </c>
      <c r="P379" s="1" t="s">
        <v>26677</v>
      </c>
      <c r="Q379" s="1" t="s">
        <v>26965</v>
      </c>
      <c r="R379" s="1" t="s">
        <v>14227</v>
      </c>
      <c r="S379" s="1" t="s">
        <v>377</v>
      </c>
      <c r="T379" s="1"/>
      <c r="U379" s="1"/>
      <c r="V379" s="1" t="s">
        <v>14237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14570</v>
      </c>
      <c r="F380" s="1" t="s">
        <v>15672</v>
      </c>
      <c r="G380" s="1" t="s">
        <v>16732</v>
      </c>
      <c r="H380" s="1" t="s">
        <v>17796</v>
      </c>
      <c r="I380" s="1" t="s">
        <v>10202</v>
      </c>
      <c r="J380" s="1"/>
      <c r="K380" s="1" t="s">
        <v>26666</v>
      </c>
      <c r="L380" s="1" t="s">
        <v>378</v>
      </c>
      <c r="M380" s="1" t="s">
        <v>11782</v>
      </c>
      <c r="N380" s="1" t="s">
        <v>13074</v>
      </c>
      <c r="O380" s="1" t="s">
        <v>378</v>
      </c>
      <c r="P380" s="1" t="s">
        <v>26677</v>
      </c>
      <c r="Q380" s="1" t="s">
        <v>26966</v>
      </c>
      <c r="R380" s="1" t="s">
        <v>14227</v>
      </c>
      <c r="S380" s="1" t="s">
        <v>378</v>
      </c>
      <c r="T380" s="1"/>
      <c r="U380" s="1"/>
      <c r="V380" s="1" t="s">
        <v>14237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7011</v>
      </c>
      <c r="H381" s="1" t="s">
        <v>8606</v>
      </c>
      <c r="I381" s="1" t="s">
        <v>10203</v>
      </c>
      <c r="J381" s="1"/>
      <c r="K381" s="1" t="s">
        <v>26666</v>
      </c>
      <c r="L381" s="1" t="s">
        <v>379</v>
      </c>
      <c r="M381" s="1" t="s">
        <v>11783</v>
      </c>
      <c r="N381" s="1" t="s">
        <v>13074</v>
      </c>
      <c r="O381" s="1" t="s">
        <v>379</v>
      </c>
      <c r="P381" s="1" t="s">
        <v>26677</v>
      </c>
      <c r="Q381" s="1" t="s">
        <v>26967</v>
      </c>
      <c r="R381" s="1" t="s">
        <v>14227</v>
      </c>
      <c r="S381" s="1" t="s">
        <v>379</v>
      </c>
      <c r="T381" s="1"/>
      <c r="U381" s="1"/>
      <c r="V381" s="1" t="s">
        <v>14237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24321</v>
      </c>
      <c r="F382" s="1" t="s">
        <v>24980</v>
      </c>
      <c r="G382" s="1" t="s">
        <v>25617</v>
      </c>
      <c r="H382" s="1" t="s">
        <v>26255</v>
      </c>
      <c r="I382" s="1" t="s">
        <v>10204</v>
      </c>
      <c r="J382" s="1"/>
      <c r="K382" s="1" t="s">
        <v>26666</v>
      </c>
      <c r="L382" s="1" t="s">
        <v>380</v>
      </c>
      <c r="M382" s="1" t="s">
        <v>11784</v>
      </c>
      <c r="N382" s="1" t="s">
        <v>13074</v>
      </c>
      <c r="O382" s="1" t="s">
        <v>380</v>
      </c>
      <c r="P382" s="1" t="s">
        <v>26677</v>
      </c>
      <c r="Q382" s="1" t="s">
        <v>26968</v>
      </c>
      <c r="R382" s="1" t="s">
        <v>14227</v>
      </c>
      <c r="S382" s="1" t="s">
        <v>380</v>
      </c>
      <c r="T382" s="1"/>
      <c r="U382" s="1"/>
      <c r="V382" s="1" t="s">
        <v>14237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24322</v>
      </c>
      <c r="F383" s="1" t="s">
        <v>24981</v>
      </c>
      <c r="G383" s="1" t="s">
        <v>25618</v>
      </c>
      <c r="H383" s="1" t="s">
        <v>26256</v>
      </c>
      <c r="I383" s="1" t="s">
        <v>10205</v>
      </c>
      <c r="J383" s="1"/>
      <c r="K383" s="1" t="s">
        <v>26666</v>
      </c>
      <c r="L383" s="1" t="s">
        <v>381</v>
      </c>
      <c r="M383" s="1" t="s">
        <v>11785</v>
      </c>
      <c r="N383" s="1" t="s">
        <v>13074</v>
      </c>
      <c r="O383" s="1" t="s">
        <v>381</v>
      </c>
      <c r="P383" s="1" t="s">
        <v>26677</v>
      </c>
      <c r="Q383" s="1" t="s">
        <v>26969</v>
      </c>
      <c r="R383" s="1" t="s">
        <v>14227</v>
      </c>
      <c r="S383" s="1" t="s">
        <v>381</v>
      </c>
      <c r="T383" s="1"/>
      <c r="U383" s="1"/>
      <c r="V383" s="1" t="s">
        <v>14237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14573</v>
      </c>
      <c r="F384" s="1" t="s">
        <v>15675</v>
      </c>
      <c r="G384" s="1" t="s">
        <v>16735</v>
      </c>
      <c r="H384" s="1" t="s">
        <v>17799</v>
      </c>
      <c r="I384" s="1" t="s">
        <v>10206</v>
      </c>
      <c r="J384" s="1"/>
      <c r="K384" s="1" t="s">
        <v>26666</v>
      </c>
      <c r="L384" s="1" t="s">
        <v>382</v>
      </c>
      <c r="M384" s="1" t="s">
        <v>11786</v>
      </c>
      <c r="N384" s="1" t="s">
        <v>13074</v>
      </c>
      <c r="O384" s="1" t="s">
        <v>382</v>
      </c>
      <c r="P384" s="1" t="s">
        <v>26677</v>
      </c>
      <c r="Q384" s="1" t="s">
        <v>26970</v>
      </c>
      <c r="R384" s="1" t="s">
        <v>14227</v>
      </c>
      <c r="S384" s="1" t="s">
        <v>382</v>
      </c>
      <c r="T384" s="1"/>
      <c r="U384" s="1"/>
      <c r="V384" s="1" t="s">
        <v>14237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7015</v>
      </c>
      <c r="H385" s="1" t="s">
        <v>8610</v>
      </c>
      <c r="I385" s="1" t="s">
        <v>10207</v>
      </c>
      <c r="J385" s="1"/>
      <c r="K385" s="1" t="s">
        <v>26666</v>
      </c>
      <c r="L385" s="1" t="s">
        <v>383</v>
      </c>
      <c r="M385" s="1" t="s">
        <v>11787</v>
      </c>
      <c r="N385" s="1" t="s">
        <v>13074</v>
      </c>
      <c r="O385" s="1" t="s">
        <v>383</v>
      </c>
      <c r="P385" s="1" t="s">
        <v>26677</v>
      </c>
      <c r="Q385" s="1" t="s">
        <v>26971</v>
      </c>
      <c r="R385" s="1" t="s">
        <v>14227</v>
      </c>
      <c r="S385" s="1" t="s">
        <v>383</v>
      </c>
      <c r="T385" s="1"/>
      <c r="U385" s="1"/>
      <c r="V385" s="1" t="s">
        <v>14237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24323</v>
      </c>
      <c r="F386" s="1" t="s">
        <v>24982</v>
      </c>
      <c r="G386" s="1" t="s">
        <v>25619</v>
      </c>
      <c r="H386" s="1" t="s">
        <v>26257</v>
      </c>
      <c r="I386" s="1" t="s">
        <v>10208</v>
      </c>
      <c r="J386" s="1"/>
      <c r="K386" s="1" t="s">
        <v>26666</v>
      </c>
      <c r="L386" s="1" t="s">
        <v>384</v>
      </c>
      <c r="M386" s="1" t="s">
        <v>11788</v>
      </c>
      <c r="N386" s="1" t="s">
        <v>13074</v>
      </c>
      <c r="O386" s="1" t="s">
        <v>384</v>
      </c>
      <c r="P386" s="1" t="s">
        <v>26677</v>
      </c>
      <c r="Q386" s="1" t="s">
        <v>26972</v>
      </c>
      <c r="R386" s="1" t="s">
        <v>14227</v>
      </c>
      <c r="S386" s="1" t="s">
        <v>384</v>
      </c>
      <c r="T386" s="1"/>
      <c r="U386" s="1"/>
      <c r="V386" s="1" t="s">
        <v>14237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14576</v>
      </c>
      <c r="F387" s="1" t="s">
        <v>15678</v>
      </c>
      <c r="G387" s="1" t="s">
        <v>16738</v>
      </c>
      <c r="H387" s="1" t="s">
        <v>17802</v>
      </c>
      <c r="I387" s="1" t="s">
        <v>10209</v>
      </c>
      <c r="J387" s="1"/>
      <c r="K387" s="1" t="s">
        <v>26666</v>
      </c>
      <c r="L387" s="1" t="s">
        <v>385</v>
      </c>
      <c r="M387" s="1" t="s">
        <v>11789</v>
      </c>
      <c r="N387" s="1" t="s">
        <v>13074</v>
      </c>
      <c r="O387" s="1" t="s">
        <v>385</v>
      </c>
      <c r="P387" s="1" t="s">
        <v>26677</v>
      </c>
      <c r="Q387" s="1" t="s">
        <v>26973</v>
      </c>
      <c r="R387" s="1" t="s">
        <v>14227</v>
      </c>
      <c r="S387" s="1" t="s">
        <v>385</v>
      </c>
      <c r="T387" s="1"/>
      <c r="U387" s="1"/>
      <c r="V387" s="1" t="s">
        <v>14237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24324</v>
      </c>
      <c r="F388" s="1" t="s">
        <v>24983</v>
      </c>
      <c r="G388" s="1" t="s">
        <v>25620</v>
      </c>
      <c r="H388" s="1" t="s">
        <v>26258</v>
      </c>
      <c r="I388" s="1" t="s">
        <v>10210</v>
      </c>
      <c r="J388" s="1"/>
      <c r="K388" s="1" t="s">
        <v>26666</v>
      </c>
      <c r="L388" s="1" t="s">
        <v>386</v>
      </c>
      <c r="M388" s="1" t="s">
        <v>11790</v>
      </c>
      <c r="N388" s="1" t="s">
        <v>13074</v>
      </c>
      <c r="O388" s="1" t="s">
        <v>386</v>
      </c>
      <c r="P388" s="1" t="s">
        <v>26677</v>
      </c>
      <c r="Q388" s="1" t="s">
        <v>26974</v>
      </c>
      <c r="R388" s="1" t="s">
        <v>14227</v>
      </c>
      <c r="S388" s="1" t="s">
        <v>386</v>
      </c>
      <c r="T388" s="1"/>
      <c r="U388" s="1"/>
      <c r="V388" s="1" t="s">
        <v>14237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24325</v>
      </c>
      <c r="F389" s="1" t="s">
        <v>24984</v>
      </c>
      <c r="G389" s="1" t="s">
        <v>25621</v>
      </c>
      <c r="H389" s="1" t="s">
        <v>26259</v>
      </c>
      <c r="I389" s="1" t="s">
        <v>10211</v>
      </c>
      <c r="J389" s="1"/>
      <c r="K389" s="1" t="s">
        <v>26666</v>
      </c>
      <c r="L389" s="1" t="s">
        <v>387</v>
      </c>
      <c r="M389" s="1" t="s">
        <v>11791</v>
      </c>
      <c r="N389" s="1" t="s">
        <v>13074</v>
      </c>
      <c r="O389" s="1" t="s">
        <v>387</v>
      </c>
      <c r="P389" s="1" t="s">
        <v>26677</v>
      </c>
      <c r="Q389" s="1" t="s">
        <v>26975</v>
      </c>
      <c r="R389" s="1" t="s">
        <v>14227</v>
      </c>
      <c r="S389" s="1" t="s">
        <v>387</v>
      </c>
      <c r="T389" s="1"/>
      <c r="U389" s="1"/>
      <c r="V389" s="1" t="s">
        <v>14237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20719</v>
      </c>
      <c r="F390" s="1" t="s">
        <v>21495</v>
      </c>
      <c r="G390" s="1" t="s">
        <v>22246</v>
      </c>
      <c r="H390" s="1" t="s">
        <v>22993</v>
      </c>
      <c r="I390" s="1" t="s">
        <v>10212</v>
      </c>
      <c r="J390" s="1"/>
      <c r="K390" s="1" t="s">
        <v>26666</v>
      </c>
      <c r="L390" s="1" t="s">
        <v>388</v>
      </c>
      <c r="M390" s="1" t="s">
        <v>11792</v>
      </c>
      <c r="N390" s="1" t="s">
        <v>13074</v>
      </c>
      <c r="O390" s="1" t="s">
        <v>388</v>
      </c>
      <c r="P390" s="1" t="s">
        <v>26677</v>
      </c>
      <c r="Q390" s="1" t="s">
        <v>26976</v>
      </c>
      <c r="R390" s="1" t="s">
        <v>14227</v>
      </c>
      <c r="S390" s="1" t="s">
        <v>388</v>
      </c>
      <c r="T390" s="1"/>
      <c r="U390" s="1"/>
      <c r="V390" s="1" t="s">
        <v>14237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24326</v>
      </c>
      <c r="F391" s="1" t="s">
        <v>24985</v>
      </c>
      <c r="G391" s="1" t="s">
        <v>25622</v>
      </c>
      <c r="H391" s="1" t="s">
        <v>26260</v>
      </c>
      <c r="I391" s="1" t="s">
        <v>10213</v>
      </c>
      <c r="J391" s="1"/>
      <c r="K391" s="1" t="s">
        <v>26666</v>
      </c>
      <c r="L391" s="1" t="s">
        <v>389</v>
      </c>
      <c r="M391" s="1" t="s">
        <v>11793</v>
      </c>
      <c r="N391" s="1" t="s">
        <v>13074</v>
      </c>
      <c r="O391" s="1" t="s">
        <v>389</v>
      </c>
      <c r="P391" s="1" t="s">
        <v>26677</v>
      </c>
      <c r="Q391" s="1" t="s">
        <v>26977</v>
      </c>
      <c r="R391" s="1" t="s">
        <v>14227</v>
      </c>
      <c r="S391" s="1" t="s">
        <v>389</v>
      </c>
      <c r="T391" s="1"/>
      <c r="U391" s="1"/>
      <c r="V391" s="1" t="s">
        <v>14237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24327</v>
      </c>
      <c r="F392" s="1" t="s">
        <v>24986</v>
      </c>
      <c r="G392" s="1" t="s">
        <v>25623</v>
      </c>
      <c r="H392" s="1" t="s">
        <v>26261</v>
      </c>
      <c r="I392" s="1" t="s">
        <v>10214</v>
      </c>
      <c r="J392" s="1"/>
      <c r="K392" s="1" t="s">
        <v>26666</v>
      </c>
      <c r="L392" s="1" t="s">
        <v>390</v>
      </c>
      <c r="M392" s="1" t="s">
        <v>11794</v>
      </c>
      <c r="N392" s="1" t="s">
        <v>13074</v>
      </c>
      <c r="O392" s="1" t="s">
        <v>390</v>
      </c>
      <c r="P392" s="1" t="s">
        <v>26677</v>
      </c>
      <c r="Q392" s="1" t="s">
        <v>26978</v>
      </c>
      <c r="R392" s="1" t="s">
        <v>14227</v>
      </c>
      <c r="S392" s="1" t="s">
        <v>390</v>
      </c>
      <c r="T392" s="1"/>
      <c r="U392" s="1"/>
      <c r="V392" s="1" t="s">
        <v>14237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24328</v>
      </c>
      <c r="F393" s="1" t="s">
        <v>24987</v>
      </c>
      <c r="G393" s="1" t="s">
        <v>25624</v>
      </c>
      <c r="H393" s="1" t="s">
        <v>26262</v>
      </c>
      <c r="I393" s="1" t="s">
        <v>10215</v>
      </c>
      <c r="J393" s="1"/>
      <c r="K393" s="1" t="s">
        <v>26666</v>
      </c>
      <c r="L393" s="1" t="s">
        <v>391</v>
      </c>
      <c r="M393" s="1" t="s">
        <v>11795</v>
      </c>
      <c r="N393" s="1" t="s">
        <v>13074</v>
      </c>
      <c r="O393" s="1" t="s">
        <v>391</v>
      </c>
      <c r="P393" s="1" t="s">
        <v>26677</v>
      </c>
      <c r="Q393" s="1" t="s">
        <v>26979</v>
      </c>
      <c r="R393" s="1" t="s">
        <v>14227</v>
      </c>
      <c r="S393" s="1" t="s">
        <v>391</v>
      </c>
      <c r="T393" s="1"/>
      <c r="U393" s="1"/>
      <c r="V393" s="1" t="s">
        <v>14237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7024</v>
      </c>
      <c r="H394" s="1" t="s">
        <v>8619</v>
      </c>
      <c r="I394" s="1" t="s">
        <v>10216</v>
      </c>
      <c r="J394" s="1"/>
      <c r="K394" s="1" t="s">
        <v>26666</v>
      </c>
      <c r="L394" s="1" t="s">
        <v>392</v>
      </c>
      <c r="M394" s="1" t="s">
        <v>11796</v>
      </c>
      <c r="N394" s="1" t="s">
        <v>13074</v>
      </c>
      <c r="O394" s="1" t="s">
        <v>392</v>
      </c>
      <c r="P394" s="1" t="s">
        <v>26677</v>
      </c>
      <c r="Q394" s="1" t="s">
        <v>26980</v>
      </c>
      <c r="R394" s="1" t="s">
        <v>14227</v>
      </c>
      <c r="S394" s="1" t="s">
        <v>392</v>
      </c>
      <c r="T394" s="1"/>
      <c r="U394" s="1"/>
      <c r="V394" s="1" t="s">
        <v>14237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24329</v>
      </c>
      <c r="F395" s="1" t="s">
        <v>24988</v>
      </c>
      <c r="G395" s="1" t="s">
        <v>25625</v>
      </c>
      <c r="H395" s="1" t="s">
        <v>26263</v>
      </c>
      <c r="I395" s="1" t="s">
        <v>10217</v>
      </c>
      <c r="J395" s="1"/>
      <c r="K395" s="1" t="s">
        <v>26666</v>
      </c>
      <c r="L395" s="1" t="s">
        <v>393</v>
      </c>
      <c r="M395" s="1" t="s">
        <v>11797</v>
      </c>
      <c r="N395" s="1" t="s">
        <v>13074</v>
      </c>
      <c r="O395" s="1" t="s">
        <v>393</v>
      </c>
      <c r="P395" s="1" t="s">
        <v>26677</v>
      </c>
      <c r="Q395" s="1" t="s">
        <v>26981</v>
      </c>
      <c r="R395" s="1" t="s">
        <v>14227</v>
      </c>
      <c r="S395" s="1" t="s">
        <v>393</v>
      </c>
      <c r="T395" s="1"/>
      <c r="U395" s="1"/>
      <c r="V395" s="1" t="s">
        <v>14237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24330</v>
      </c>
      <c r="F396" s="1" t="s">
        <v>24989</v>
      </c>
      <c r="G396" s="1" t="s">
        <v>25626</v>
      </c>
      <c r="H396" s="1" t="s">
        <v>26264</v>
      </c>
      <c r="I396" s="1" t="s">
        <v>10218</v>
      </c>
      <c r="J396" s="1"/>
      <c r="K396" s="1" t="s">
        <v>26666</v>
      </c>
      <c r="L396" s="1" t="s">
        <v>394</v>
      </c>
      <c r="M396" s="1" t="s">
        <v>11798</v>
      </c>
      <c r="N396" s="1" t="s">
        <v>13074</v>
      </c>
      <c r="O396" s="1" t="s">
        <v>394</v>
      </c>
      <c r="P396" s="1" t="s">
        <v>26677</v>
      </c>
      <c r="Q396" s="1" t="s">
        <v>26982</v>
      </c>
      <c r="R396" s="1" t="s">
        <v>14227</v>
      </c>
      <c r="S396" s="1" t="s">
        <v>394</v>
      </c>
      <c r="T396" s="1"/>
      <c r="U396" s="1"/>
      <c r="V396" s="1" t="s">
        <v>14237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14583</v>
      </c>
      <c r="F397" s="1" t="s">
        <v>15685</v>
      </c>
      <c r="G397" s="1" t="s">
        <v>16745</v>
      </c>
      <c r="H397" s="1" t="s">
        <v>17809</v>
      </c>
      <c r="I397" s="1" t="s">
        <v>10219</v>
      </c>
      <c r="J397" s="1"/>
      <c r="K397" s="1" t="s">
        <v>26666</v>
      </c>
      <c r="L397" s="1" t="s">
        <v>395</v>
      </c>
      <c r="M397" s="1" t="s">
        <v>11799</v>
      </c>
      <c r="N397" s="1" t="s">
        <v>13074</v>
      </c>
      <c r="O397" s="1" t="s">
        <v>395</v>
      </c>
      <c r="P397" s="1" t="s">
        <v>26677</v>
      </c>
      <c r="Q397" s="1" t="s">
        <v>26983</v>
      </c>
      <c r="R397" s="1" t="s">
        <v>14227</v>
      </c>
      <c r="S397" s="1" t="s">
        <v>395</v>
      </c>
      <c r="T397" s="1"/>
      <c r="U397" s="1"/>
      <c r="V397" s="1" t="s">
        <v>14237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24331</v>
      </c>
      <c r="F398" s="1" t="s">
        <v>24990</v>
      </c>
      <c r="G398" s="1" t="s">
        <v>25627</v>
      </c>
      <c r="H398" s="1" t="s">
        <v>26253</v>
      </c>
      <c r="I398" s="1" t="s">
        <v>10220</v>
      </c>
      <c r="J398" s="1"/>
      <c r="K398" s="1" t="s">
        <v>26666</v>
      </c>
      <c r="L398" s="1" t="s">
        <v>396</v>
      </c>
      <c r="M398" s="1" t="s">
        <v>11800</v>
      </c>
      <c r="N398" s="1" t="s">
        <v>13074</v>
      </c>
      <c r="O398" s="1" t="s">
        <v>396</v>
      </c>
      <c r="P398" s="1" t="s">
        <v>26677</v>
      </c>
      <c r="Q398" s="1" t="s">
        <v>26964</v>
      </c>
      <c r="R398" s="1" t="s">
        <v>14227</v>
      </c>
      <c r="S398" s="1" t="s">
        <v>396</v>
      </c>
      <c r="T398" s="1"/>
      <c r="U398" s="1"/>
      <c r="V398" s="1" t="s">
        <v>14237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3784</v>
      </c>
      <c r="H399" s="1" t="s">
        <v>8623</v>
      </c>
      <c r="I399" s="1" t="s">
        <v>10221</v>
      </c>
      <c r="J399" s="1"/>
      <c r="K399" s="1" t="s">
        <v>26666</v>
      </c>
      <c r="L399" s="1" t="s">
        <v>397</v>
      </c>
      <c r="M399" s="1" t="s">
        <v>11801</v>
      </c>
      <c r="N399" s="1" t="s">
        <v>13074</v>
      </c>
      <c r="O399" s="1" t="s">
        <v>397</v>
      </c>
      <c r="P399" s="1" t="s">
        <v>26677</v>
      </c>
      <c r="Q399" s="1" t="s">
        <v>26984</v>
      </c>
      <c r="R399" s="1" t="s">
        <v>14227</v>
      </c>
      <c r="S399" s="1" t="s">
        <v>397</v>
      </c>
      <c r="T399" s="1"/>
      <c r="U399" s="1"/>
      <c r="V399" s="1" t="s">
        <v>14237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24332</v>
      </c>
      <c r="F400" s="1" t="s">
        <v>24991</v>
      </c>
      <c r="G400" s="1" t="s">
        <v>25628</v>
      </c>
      <c r="H400" s="1" t="s">
        <v>26265</v>
      </c>
      <c r="I400" s="1" t="s">
        <v>10222</v>
      </c>
      <c r="J400" s="1"/>
      <c r="K400" s="1" t="s">
        <v>26666</v>
      </c>
      <c r="L400" s="1" t="s">
        <v>398</v>
      </c>
      <c r="M400" s="1" t="s">
        <v>11802</v>
      </c>
      <c r="N400" s="1" t="s">
        <v>13074</v>
      </c>
      <c r="O400" s="1" t="s">
        <v>398</v>
      </c>
      <c r="P400" s="1" t="s">
        <v>26677</v>
      </c>
      <c r="Q400" s="1" t="s">
        <v>26985</v>
      </c>
      <c r="R400" s="1" t="s">
        <v>14227</v>
      </c>
      <c r="S400" s="1" t="s">
        <v>398</v>
      </c>
      <c r="T400" s="1"/>
      <c r="U400" s="1"/>
      <c r="V400" s="1" t="s">
        <v>14237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14587</v>
      </c>
      <c r="F401" s="1" t="s">
        <v>15689</v>
      </c>
      <c r="G401" s="1" t="s">
        <v>16748</v>
      </c>
      <c r="H401" s="1" t="s">
        <v>17812</v>
      </c>
      <c r="I401" s="1" t="s">
        <v>10223</v>
      </c>
      <c r="J401" s="1"/>
      <c r="K401" s="1" t="s">
        <v>26666</v>
      </c>
      <c r="L401" s="1" t="s">
        <v>399</v>
      </c>
      <c r="M401" s="1" t="s">
        <v>11803</v>
      </c>
      <c r="N401" s="1" t="s">
        <v>13074</v>
      </c>
      <c r="O401" s="1" t="s">
        <v>399</v>
      </c>
      <c r="P401" s="1" t="s">
        <v>26677</v>
      </c>
      <c r="Q401" s="1" t="s">
        <v>26986</v>
      </c>
      <c r="R401" s="1" t="s">
        <v>14227</v>
      </c>
      <c r="S401" s="1" t="s">
        <v>399</v>
      </c>
      <c r="T401" s="1"/>
      <c r="U401" s="1"/>
      <c r="V401" s="1" t="s">
        <v>14237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14588</v>
      </c>
      <c r="F402" s="1" t="s">
        <v>15690</v>
      </c>
      <c r="G402" s="1" t="s">
        <v>16749</v>
      </c>
      <c r="H402" s="1" t="s">
        <v>17813</v>
      </c>
      <c r="I402" s="1" t="s">
        <v>10224</v>
      </c>
      <c r="J402" s="1"/>
      <c r="K402" s="1" t="s">
        <v>26666</v>
      </c>
      <c r="L402" s="1" t="s">
        <v>400</v>
      </c>
      <c r="M402" s="1" t="s">
        <v>11804</v>
      </c>
      <c r="N402" s="1" t="s">
        <v>13074</v>
      </c>
      <c r="O402" s="1" t="s">
        <v>400</v>
      </c>
      <c r="P402" s="1" t="s">
        <v>26677</v>
      </c>
      <c r="Q402" s="1" t="s">
        <v>26987</v>
      </c>
      <c r="R402" s="1" t="s">
        <v>14227</v>
      </c>
      <c r="S402" s="1" t="s">
        <v>400</v>
      </c>
      <c r="T402" s="1"/>
      <c r="U402" s="1"/>
      <c r="V402" s="1" t="s">
        <v>14237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24333</v>
      </c>
      <c r="F403" s="1" t="s">
        <v>24992</v>
      </c>
      <c r="G403" s="1" t="s">
        <v>25629</v>
      </c>
      <c r="H403" s="1" t="s">
        <v>26266</v>
      </c>
      <c r="I403" s="1" t="s">
        <v>10225</v>
      </c>
      <c r="J403" s="1"/>
      <c r="K403" s="1" t="s">
        <v>26666</v>
      </c>
      <c r="L403" s="1" t="s">
        <v>401</v>
      </c>
      <c r="M403" s="1" t="s">
        <v>11805</v>
      </c>
      <c r="N403" s="1" t="s">
        <v>13074</v>
      </c>
      <c r="O403" s="1" t="s">
        <v>401</v>
      </c>
      <c r="P403" s="1" t="s">
        <v>26677</v>
      </c>
      <c r="Q403" s="1" t="s">
        <v>26988</v>
      </c>
      <c r="R403" s="1" t="s">
        <v>14227</v>
      </c>
      <c r="S403" s="1" t="s">
        <v>401</v>
      </c>
      <c r="T403" s="1"/>
      <c r="U403" s="1"/>
      <c r="V403" s="1" t="s">
        <v>14237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20728</v>
      </c>
      <c r="F404" s="1" t="s">
        <v>21504</v>
      </c>
      <c r="G404" s="1" t="s">
        <v>22254</v>
      </c>
      <c r="H404" s="1" t="s">
        <v>23001</v>
      </c>
      <c r="I404" s="1" t="s">
        <v>10226</v>
      </c>
      <c r="J404" s="1"/>
      <c r="K404" s="1" t="s">
        <v>26666</v>
      </c>
      <c r="L404" s="1" t="s">
        <v>402</v>
      </c>
      <c r="M404" s="1" t="s">
        <v>11806</v>
      </c>
      <c r="N404" s="1" t="s">
        <v>13074</v>
      </c>
      <c r="O404" s="1" t="s">
        <v>402</v>
      </c>
      <c r="P404" s="1" t="s">
        <v>26677</v>
      </c>
      <c r="Q404" s="1" t="s">
        <v>26989</v>
      </c>
      <c r="R404" s="1" t="s">
        <v>14227</v>
      </c>
      <c r="S404" s="1" t="s">
        <v>402</v>
      </c>
      <c r="T404" s="1"/>
      <c r="U404" s="1"/>
      <c r="V404" s="1" t="s">
        <v>14237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20729</v>
      </c>
      <c r="F405" s="1" t="s">
        <v>21505</v>
      </c>
      <c r="G405" s="1" t="s">
        <v>22255</v>
      </c>
      <c r="H405" s="1" t="s">
        <v>23002</v>
      </c>
      <c r="I405" s="1" t="s">
        <v>10227</v>
      </c>
      <c r="J405" s="1"/>
      <c r="K405" s="1" t="s">
        <v>26666</v>
      </c>
      <c r="L405" s="1" t="s">
        <v>403</v>
      </c>
      <c r="M405" s="1" t="s">
        <v>11807</v>
      </c>
      <c r="N405" s="1" t="s">
        <v>13074</v>
      </c>
      <c r="O405" s="1" t="s">
        <v>403</v>
      </c>
      <c r="P405" s="1" t="s">
        <v>26678</v>
      </c>
      <c r="Q405" s="1" t="s">
        <v>26678</v>
      </c>
      <c r="R405" s="1" t="s">
        <v>14227</v>
      </c>
      <c r="S405" s="1" t="s">
        <v>403</v>
      </c>
      <c r="T405" s="1"/>
      <c r="U405" s="1" t="s">
        <v>27747</v>
      </c>
      <c r="V405" s="1" t="s">
        <v>14237</v>
      </c>
      <c r="W405" s="1" t="s">
        <v>403</v>
      </c>
      <c r="X405" s="1" t="s">
        <v>27766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24334</v>
      </c>
      <c r="F406" s="1" t="s">
        <v>24993</v>
      </c>
      <c r="G406" s="1" t="s">
        <v>25630</v>
      </c>
      <c r="H406" s="1" t="s">
        <v>26267</v>
      </c>
      <c r="I406" s="1" t="s">
        <v>10228</v>
      </c>
      <c r="J406" s="1"/>
      <c r="K406" s="1" t="s">
        <v>26666</v>
      </c>
      <c r="L406" s="1" t="s">
        <v>404</v>
      </c>
      <c r="M406" s="1" t="s">
        <v>11808</v>
      </c>
      <c r="N406" s="1" t="s">
        <v>13074</v>
      </c>
      <c r="O406" s="1" t="s">
        <v>404</v>
      </c>
      <c r="P406" s="1" t="s">
        <v>26678</v>
      </c>
      <c r="Q406" s="1" t="s">
        <v>26678</v>
      </c>
      <c r="R406" s="1" t="s">
        <v>14227</v>
      </c>
      <c r="S406" s="1" t="s">
        <v>404</v>
      </c>
      <c r="T406" s="1"/>
      <c r="U406" s="1"/>
      <c r="V406" s="1" t="s">
        <v>14237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14590</v>
      </c>
      <c r="F407" s="1" t="s">
        <v>15692</v>
      </c>
      <c r="G407" s="1" t="s">
        <v>16751</v>
      </c>
      <c r="H407" s="1" t="s">
        <v>17815</v>
      </c>
      <c r="I407" s="1" t="s">
        <v>10229</v>
      </c>
      <c r="J407" s="1"/>
      <c r="K407" s="1" t="s">
        <v>26666</v>
      </c>
      <c r="L407" s="1" t="s">
        <v>405</v>
      </c>
      <c r="M407" s="1" t="s">
        <v>11809</v>
      </c>
      <c r="N407" s="1" t="s">
        <v>13074</v>
      </c>
      <c r="O407" s="1" t="s">
        <v>405</v>
      </c>
      <c r="P407" s="1" t="s">
        <v>26678</v>
      </c>
      <c r="Q407" s="1" t="s">
        <v>26678</v>
      </c>
      <c r="R407" s="1" t="s">
        <v>14227</v>
      </c>
      <c r="S407" s="1" t="s">
        <v>405</v>
      </c>
      <c r="T407" s="1"/>
      <c r="U407" s="1"/>
      <c r="V407" s="1" t="s">
        <v>14237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7037</v>
      </c>
      <c r="H408" s="1" t="s">
        <v>8632</v>
      </c>
      <c r="I408" s="1" t="s">
        <v>10230</v>
      </c>
      <c r="J408" s="1"/>
      <c r="K408" s="1" t="s">
        <v>26666</v>
      </c>
      <c r="L408" s="1" t="s">
        <v>406</v>
      </c>
      <c r="M408" s="1" t="s">
        <v>11810</v>
      </c>
      <c r="N408" s="1" t="s">
        <v>13074</v>
      </c>
      <c r="O408" s="1" t="s">
        <v>406</v>
      </c>
      <c r="P408" s="1" t="s">
        <v>26678</v>
      </c>
      <c r="Q408" s="1" t="s">
        <v>26678</v>
      </c>
      <c r="R408" s="1" t="s">
        <v>14227</v>
      </c>
      <c r="S408" s="1" t="s">
        <v>406</v>
      </c>
      <c r="T408" s="1"/>
      <c r="U408" s="1"/>
      <c r="V408" s="1" t="s">
        <v>14237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24335</v>
      </c>
      <c r="F409" s="1" t="s">
        <v>24994</v>
      </c>
      <c r="G409" s="1" t="s">
        <v>25631</v>
      </c>
      <c r="H409" s="1" t="s">
        <v>26268</v>
      </c>
      <c r="I409" s="1" t="s">
        <v>10231</v>
      </c>
      <c r="J409" s="1"/>
      <c r="K409" s="1" t="s">
        <v>26666</v>
      </c>
      <c r="L409" s="1" t="s">
        <v>407</v>
      </c>
      <c r="M409" s="1" t="s">
        <v>11811</v>
      </c>
      <c r="N409" s="1" t="s">
        <v>13074</v>
      </c>
      <c r="O409" s="1" t="s">
        <v>407</v>
      </c>
      <c r="P409" s="1" t="s">
        <v>26678</v>
      </c>
      <c r="Q409" s="1" t="s">
        <v>26678</v>
      </c>
      <c r="R409" s="1" t="s">
        <v>14227</v>
      </c>
      <c r="S409" s="1" t="s">
        <v>407</v>
      </c>
      <c r="T409" s="1"/>
      <c r="U409" s="1"/>
      <c r="V409" s="1" t="s">
        <v>14237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14592</v>
      </c>
      <c r="F410" s="1" t="s">
        <v>15694</v>
      </c>
      <c r="G410" s="1" t="s">
        <v>16753</v>
      </c>
      <c r="H410" s="1" t="s">
        <v>17817</v>
      </c>
      <c r="I410" s="1" t="s">
        <v>10232</v>
      </c>
      <c r="J410" s="1"/>
      <c r="K410" s="1" t="s">
        <v>26666</v>
      </c>
      <c r="L410" s="1" t="s">
        <v>408</v>
      </c>
      <c r="M410" s="1" t="s">
        <v>11812</v>
      </c>
      <c r="N410" s="1" t="s">
        <v>13074</v>
      </c>
      <c r="O410" s="1" t="s">
        <v>408</v>
      </c>
      <c r="P410" s="1" t="s">
        <v>26678</v>
      </c>
      <c r="Q410" s="1" t="s">
        <v>26678</v>
      </c>
      <c r="R410" s="1" t="s">
        <v>14227</v>
      </c>
      <c r="S410" s="1" t="s">
        <v>408</v>
      </c>
      <c r="T410" s="1"/>
      <c r="U410" s="1"/>
      <c r="V410" s="1" t="s">
        <v>14237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20732</v>
      </c>
      <c r="F411" s="1" t="s">
        <v>20732</v>
      </c>
      <c r="G411" s="1" t="s">
        <v>22258</v>
      </c>
      <c r="H411" s="1" t="s">
        <v>23005</v>
      </c>
      <c r="I411" s="1" t="s">
        <v>10233</v>
      </c>
      <c r="J411" s="1"/>
      <c r="K411" s="1" t="s">
        <v>26666</v>
      </c>
      <c r="L411" s="1" t="s">
        <v>409</v>
      </c>
      <c r="M411" s="1" t="s">
        <v>11813</v>
      </c>
      <c r="N411" s="1" t="s">
        <v>13074</v>
      </c>
      <c r="O411" s="1" t="s">
        <v>409</v>
      </c>
      <c r="P411" s="1" t="s">
        <v>26678</v>
      </c>
      <c r="Q411" s="1" t="s">
        <v>26678</v>
      </c>
      <c r="R411" s="1" t="s">
        <v>14227</v>
      </c>
      <c r="S411" s="1" t="s">
        <v>409</v>
      </c>
      <c r="T411" s="1"/>
      <c r="U411" s="1"/>
      <c r="V411" s="1" t="s">
        <v>14237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24336</v>
      </c>
      <c r="F412" s="1" t="s">
        <v>24995</v>
      </c>
      <c r="G412" s="1" t="s">
        <v>25632</v>
      </c>
      <c r="H412" s="1" t="s">
        <v>26269</v>
      </c>
      <c r="I412" s="1" t="s">
        <v>10234</v>
      </c>
      <c r="J412" s="1"/>
      <c r="K412" s="1" t="s">
        <v>26666</v>
      </c>
      <c r="L412" s="1" t="s">
        <v>410</v>
      </c>
      <c r="M412" s="1" t="s">
        <v>11814</v>
      </c>
      <c r="N412" s="1" t="s">
        <v>13074</v>
      </c>
      <c r="O412" s="1" t="s">
        <v>410</v>
      </c>
      <c r="P412" s="1" t="s">
        <v>26678</v>
      </c>
      <c r="Q412" s="1" t="s">
        <v>26678</v>
      </c>
      <c r="R412" s="1" t="s">
        <v>14227</v>
      </c>
      <c r="S412" s="1" t="s">
        <v>410</v>
      </c>
      <c r="T412" s="1"/>
      <c r="U412" s="1"/>
      <c r="V412" s="1" t="s">
        <v>14237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24337</v>
      </c>
      <c r="F413" s="1" t="s">
        <v>24996</v>
      </c>
      <c r="G413" s="1" t="s">
        <v>24337</v>
      </c>
      <c r="H413" s="1" t="s">
        <v>24996</v>
      </c>
      <c r="I413" s="1" t="s">
        <v>10235</v>
      </c>
      <c r="J413" s="1"/>
      <c r="K413" s="1" t="s">
        <v>26666</v>
      </c>
      <c r="L413" s="1" t="s">
        <v>411</v>
      </c>
      <c r="M413" s="1" t="s">
        <v>11815</v>
      </c>
      <c r="N413" s="1" t="s">
        <v>13074</v>
      </c>
      <c r="O413" s="1" t="s">
        <v>411</v>
      </c>
      <c r="P413" s="1" t="s">
        <v>26678</v>
      </c>
      <c r="Q413" s="1" t="s">
        <v>26678</v>
      </c>
      <c r="R413" s="1" t="s">
        <v>14227</v>
      </c>
      <c r="S413" s="1" t="s">
        <v>411</v>
      </c>
      <c r="T413" s="1"/>
      <c r="U413" s="1"/>
      <c r="V413" s="1" t="s">
        <v>14237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24338</v>
      </c>
      <c r="F414" s="1" t="s">
        <v>24997</v>
      </c>
      <c r="G414" s="1" t="s">
        <v>25633</v>
      </c>
      <c r="H414" s="1" t="s">
        <v>26270</v>
      </c>
      <c r="I414" s="1" t="s">
        <v>10236</v>
      </c>
      <c r="J414" s="1"/>
      <c r="K414" s="1" t="s">
        <v>26666</v>
      </c>
      <c r="L414" s="1" t="s">
        <v>412</v>
      </c>
      <c r="M414" s="1" t="s">
        <v>11816</v>
      </c>
      <c r="N414" s="1" t="s">
        <v>13074</v>
      </c>
      <c r="O414" s="1" t="s">
        <v>412</v>
      </c>
      <c r="P414" s="1" t="s">
        <v>26678</v>
      </c>
      <c r="Q414" s="1" t="s">
        <v>26678</v>
      </c>
      <c r="R414" s="1" t="s">
        <v>14227</v>
      </c>
      <c r="S414" s="1" t="s">
        <v>412</v>
      </c>
      <c r="T414" s="1"/>
      <c r="U414" s="1"/>
      <c r="V414" s="1" t="s">
        <v>14237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24339</v>
      </c>
      <c r="F415" s="1" t="s">
        <v>24998</v>
      </c>
      <c r="G415" s="1" t="s">
        <v>25634</v>
      </c>
      <c r="H415" s="1" t="s">
        <v>26271</v>
      </c>
      <c r="I415" s="1" t="s">
        <v>10237</v>
      </c>
      <c r="J415" s="1"/>
      <c r="K415" s="1" t="s">
        <v>26666</v>
      </c>
      <c r="L415" s="1" t="s">
        <v>413</v>
      </c>
      <c r="M415" s="1" t="s">
        <v>11817</v>
      </c>
      <c r="N415" s="1" t="s">
        <v>13074</v>
      </c>
      <c r="O415" s="1" t="s">
        <v>413</v>
      </c>
      <c r="P415" s="1" t="s">
        <v>26678</v>
      </c>
      <c r="Q415" s="1" t="s">
        <v>26678</v>
      </c>
      <c r="R415" s="1" t="s">
        <v>14227</v>
      </c>
      <c r="S415" s="1" t="s">
        <v>413</v>
      </c>
      <c r="T415" s="1"/>
      <c r="U415" s="1"/>
      <c r="V415" s="1" t="s">
        <v>14237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24340</v>
      </c>
      <c r="F416" s="1" t="s">
        <v>24999</v>
      </c>
      <c r="G416" s="1" t="s">
        <v>25635</v>
      </c>
      <c r="H416" s="1" t="s">
        <v>26272</v>
      </c>
      <c r="I416" s="1" t="s">
        <v>10238</v>
      </c>
      <c r="J416" s="1"/>
      <c r="K416" s="1" t="s">
        <v>26666</v>
      </c>
      <c r="L416" s="1" t="s">
        <v>414</v>
      </c>
      <c r="M416" s="1" t="s">
        <v>11818</v>
      </c>
      <c r="N416" s="1" t="s">
        <v>13074</v>
      </c>
      <c r="O416" s="1" t="s">
        <v>414</v>
      </c>
      <c r="P416" s="1" t="s">
        <v>26678</v>
      </c>
      <c r="Q416" s="1" t="s">
        <v>26678</v>
      </c>
      <c r="R416" s="1" t="s">
        <v>14227</v>
      </c>
      <c r="S416" s="1" t="s">
        <v>414</v>
      </c>
      <c r="T416" s="1"/>
      <c r="U416" s="1"/>
      <c r="V416" s="1" t="s">
        <v>14237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20737</v>
      </c>
      <c r="F417" s="1" t="s">
        <v>21512</v>
      </c>
      <c r="G417" s="1" t="s">
        <v>22262</v>
      </c>
      <c r="H417" s="1" t="s">
        <v>23009</v>
      </c>
      <c r="I417" s="1" t="s">
        <v>10239</v>
      </c>
      <c r="J417" s="1"/>
      <c r="K417" s="1" t="s">
        <v>26666</v>
      </c>
      <c r="L417" s="1" t="s">
        <v>415</v>
      </c>
      <c r="M417" s="1" t="s">
        <v>11819</v>
      </c>
      <c r="N417" s="1" t="s">
        <v>13074</v>
      </c>
      <c r="O417" s="1" t="s">
        <v>415</v>
      </c>
      <c r="P417" s="1" t="s">
        <v>26678</v>
      </c>
      <c r="Q417" s="1" t="s">
        <v>26678</v>
      </c>
      <c r="R417" s="1" t="s">
        <v>14227</v>
      </c>
      <c r="S417" s="1" t="s">
        <v>415</v>
      </c>
      <c r="T417" s="1"/>
      <c r="U417" s="1"/>
      <c r="V417" s="1" t="s">
        <v>14237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24341</v>
      </c>
      <c r="F418" s="1" t="s">
        <v>25000</v>
      </c>
      <c r="G418" s="1" t="s">
        <v>25636</v>
      </c>
      <c r="H418" s="1" t="s">
        <v>26273</v>
      </c>
      <c r="I418" s="1" t="s">
        <v>10240</v>
      </c>
      <c r="J418" s="1"/>
      <c r="K418" s="1" t="s">
        <v>26666</v>
      </c>
      <c r="L418" s="1" t="s">
        <v>416</v>
      </c>
      <c r="M418" s="1" t="s">
        <v>11820</v>
      </c>
      <c r="N418" s="1" t="s">
        <v>13074</v>
      </c>
      <c r="O418" s="1" t="s">
        <v>416</v>
      </c>
      <c r="P418" s="1" t="s">
        <v>26678</v>
      </c>
      <c r="Q418" s="1" t="s">
        <v>26678</v>
      </c>
      <c r="R418" s="1" t="s">
        <v>14227</v>
      </c>
      <c r="S418" s="1" t="s">
        <v>416</v>
      </c>
      <c r="T418" s="1"/>
      <c r="U418" s="1"/>
      <c r="V418" s="1" t="s">
        <v>14237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20739</v>
      </c>
      <c r="F419" s="1" t="s">
        <v>21514</v>
      </c>
      <c r="G419" s="1" t="s">
        <v>22264</v>
      </c>
      <c r="H419" s="1" t="s">
        <v>23011</v>
      </c>
      <c r="I419" s="1" t="s">
        <v>10241</v>
      </c>
      <c r="J419" s="1"/>
      <c r="K419" s="1" t="s">
        <v>26666</v>
      </c>
      <c r="L419" s="1" t="s">
        <v>417</v>
      </c>
      <c r="M419" s="1" t="s">
        <v>11821</v>
      </c>
      <c r="N419" s="1" t="s">
        <v>13074</v>
      </c>
      <c r="O419" s="1" t="s">
        <v>417</v>
      </c>
      <c r="P419" s="1" t="s">
        <v>26678</v>
      </c>
      <c r="Q419" s="1" t="s">
        <v>26678</v>
      </c>
      <c r="R419" s="1" t="s">
        <v>14227</v>
      </c>
      <c r="S419" s="1" t="s">
        <v>417</v>
      </c>
      <c r="T419" s="1"/>
      <c r="U419" s="1"/>
      <c r="V419" s="1" t="s">
        <v>14237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24342</v>
      </c>
      <c r="F420" s="1" t="s">
        <v>25001</v>
      </c>
      <c r="G420" s="1" t="s">
        <v>24342</v>
      </c>
      <c r="H420" s="1" t="s">
        <v>26274</v>
      </c>
      <c r="I420" s="1" t="s">
        <v>10242</v>
      </c>
      <c r="J420" s="1"/>
      <c r="K420" s="1" t="s">
        <v>26666</v>
      </c>
      <c r="L420" s="1" t="s">
        <v>418</v>
      </c>
      <c r="M420" s="1" t="s">
        <v>11822</v>
      </c>
      <c r="N420" s="1" t="s">
        <v>13074</v>
      </c>
      <c r="O420" s="1" t="s">
        <v>418</v>
      </c>
      <c r="P420" s="1" t="s">
        <v>26678</v>
      </c>
      <c r="Q420" s="1" t="s">
        <v>26678</v>
      </c>
      <c r="R420" s="1" t="s">
        <v>14227</v>
      </c>
      <c r="S420" s="1" t="s">
        <v>418</v>
      </c>
      <c r="T420" s="1"/>
      <c r="U420" s="1"/>
      <c r="V420" s="1" t="s">
        <v>14237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14601</v>
      </c>
      <c r="F421" s="1" t="s">
        <v>15702</v>
      </c>
      <c r="G421" s="1" t="s">
        <v>16761</v>
      </c>
      <c r="H421" s="1" t="s">
        <v>17826</v>
      </c>
      <c r="I421" s="1" t="s">
        <v>10243</v>
      </c>
      <c r="J421" s="1"/>
      <c r="K421" s="1" t="s">
        <v>26666</v>
      </c>
      <c r="L421" s="1" t="s">
        <v>419</v>
      </c>
      <c r="M421" s="1" t="s">
        <v>11823</v>
      </c>
      <c r="N421" s="1" t="s">
        <v>13074</v>
      </c>
      <c r="O421" s="1" t="s">
        <v>419</v>
      </c>
      <c r="P421" s="1" t="s">
        <v>26678</v>
      </c>
      <c r="Q421" s="1" t="s">
        <v>26678</v>
      </c>
      <c r="R421" s="1" t="s">
        <v>14227</v>
      </c>
      <c r="S421" s="1" t="s">
        <v>419</v>
      </c>
      <c r="T421" s="1"/>
      <c r="U421" s="1"/>
      <c r="V421" s="1" t="s">
        <v>14237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20741</v>
      </c>
      <c r="F422" s="1" t="s">
        <v>21516</v>
      </c>
      <c r="G422" s="1" t="s">
        <v>22266</v>
      </c>
      <c r="H422" s="1" t="s">
        <v>23013</v>
      </c>
      <c r="I422" s="1" t="s">
        <v>10244</v>
      </c>
      <c r="J422" s="1"/>
      <c r="K422" s="1" t="s">
        <v>26666</v>
      </c>
      <c r="L422" s="1" t="s">
        <v>420</v>
      </c>
      <c r="M422" s="1" t="s">
        <v>11824</v>
      </c>
      <c r="N422" s="1" t="s">
        <v>13074</v>
      </c>
      <c r="O422" s="1" t="s">
        <v>420</v>
      </c>
      <c r="P422" s="1" t="s">
        <v>26678</v>
      </c>
      <c r="Q422" s="1" t="s">
        <v>26678</v>
      </c>
      <c r="R422" s="1" t="s">
        <v>14227</v>
      </c>
      <c r="S422" s="1" t="s">
        <v>420</v>
      </c>
      <c r="T422" s="1"/>
      <c r="U422" s="1"/>
      <c r="V422" s="1" t="s">
        <v>14237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24343</v>
      </c>
      <c r="F423" s="1" t="s">
        <v>25002</v>
      </c>
      <c r="G423" s="1" t="s">
        <v>25637</v>
      </c>
      <c r="H423" s="1" t="s">
        <v>26275</v>
      </c>
      <c r="I423" s="1" t="s">
        <v>10245</v>
      </c>
      <c r="J423" s="1"/>
      <c r="K423" s="1" t="s">
        <v>26666</v>
      </c>
      <c r="L423" s="1" t="s">
        <v>421</v>
      </c>
      <c r="M423" s="1" t="s">
        <v>11825</v>
      </c>
      <c r="N423" s="1" t="s">
        <v>13074</v>
      </c>
      <c r="O423" s="1" t="s">
        <v>421</v>
      </c>
      <c r="P423" s="1" t="s">
        <v>26678</v>
      </c>
      <c r="Q423" s="1" t="s">
        <v>26678</v>
      </c>
      <c r="R423" s="1" t="s">
        <v>14227</v>
      </c>
      <c r="S423" s="1" t="s">
        <v>421</v>
      </c>
      <c r="T423" s="1"/>
      <c r="U423" s="1"/>
      <c r="V423" s="1" t="s">
        <v>14237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24344</v>
      </c>
      <c r="F424" s="1" t="s">
        <v>25003</v>
      </c>
      <c r="G424" s="1" t="s">
        <v>25638</v>
      </c>
      <c r="H424" s="1" t="s">
        <v>26276</v>
      </c>
      <c r="I424" s="1" t="s">
        <v>10246</v>
      </c>
      <c r="J424" s="1"/>
      <c r="K424" s="1" t="s">
        <v>26666</v>
      </c>
      <c r="L424" s="1" t="s">
        <v>422</v>
      </c>
      <c r="M424" s="1" t="s">
        <v>11826</v>
      </c>
      <c r="N424" s="1" t="s">
        <v>13074</v>
      </c>
      <c r="O424" s="1" t="s">
        <v>422</v>
      </c>
      <c r="P424" s="1" t="s">
        <v>26678</v>
      </c>
      <c r="Q424" s="1" t="s">
        <v>26678</v>
      </c>
      <c r="R424" s="1" t="s">
        <v>14227</v>
      </c>
      <c r="S424" s="1" t="s">
        <v>422</v>
      </c>
      <c r="T424" s="1"/>
      <c r="U424" s="1"/>
      <c r="V424" s="1" t="s">
        <v>14237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24345</v>
      </c>
      <c r="F425" s="1" t="s">
        <v>25004</v>
      </c>
      <c r="G425" s="1" t="s">
        <v>25639</v>
      </c>
      <c r="H425" s="1" t="s">
        <v>26277</v>
      </c>
      <c r="I425" s="1" t="s">
        <v>10247</v>
      </c>
      <c r="J425" s="1"/>
      <c r="K425" s="1" t="s">
        <v>26666</v>
      </c>
      <c r="L425" s="1" t="s">
        <v>423</v>
      </c>
      <c r="M425" s="1" t="s">
        <v>11827</v>
      </c>
      <c r="N425" s="1" t="s">
        <v>13074</v>
      </c>
      <c r="O425" s="1" t="s">
        <v>423</v>
      </c>
      <c r="P425" s="1" t="s">
        <v>26678</v>
      </c>
      <c r="Q425" s="1" t="s">
        <v>26678</v>
      </c>
      <c r="R425" s="1" t="s">
        <v>14227</v>
      </c>
      <c r="S425" s="1" t="s">
        <v>423</v>
      </c>
      <c r="T425" s="1"/>
      <c r="U425" s="1"/>
      <c r="V425" s="1" t="s">
        <v>14237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14604</v>
      </c>
      <c r="F426" s="1" t="s">
        <v>15705</v>
      </c>
      <c r="G426" s="1" t="s">
        <v>16764</v>
      </c>
      <c r="H426" s="1" t="s">
        <v>17829</v>
      </c>
      <c r="I426" s="1" t="s">
        <v>10248</v>
      </c>
      <c r="J426" s="1"/>
      <c r="K426" s="1" t="s">
        <v>26666</v>
      </c>
      <c r="L426" s="1" t="s">
        <v>424</v>
      </c>
      <c r="M426" s="1" t="s">
        <v>11828</v>
      </c>
      <c r="N426" s="1" t="s">
        <v>13074</v>
      </c>
      <c r="O426" s="1" t="s">
        <v>424</v>
      </c>
      <c r="P426" s="1" t="s">
        <v>26678</v>
      </c>
      <c r="Q426" s="1" t="s">
        <v>26678</v>
      </c>
      <c r="R426" s="1" t="s">
        <v>14227</v>
      </c>
      <c r="S426" s="1" t="s">
        <v>424</v>
      </c>
      <c r="T426" s="1"/>
      <c r="U426" s="1"/>
      <c r="V426" s="1" t="s">
        <v>14237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14605</v>
      </c>
      <c r="F427" s="1" t="s">
        <v>15706</v>
      </c>
      <c r="G427" s="1" t="s">
        <v>16765</v>
      </c>
      <c r="H427" s="1" t="s">
        <v>17830</v>
      </c>
      <c r="I427" s="1" t="s">
        <v>10249</v>
      </c>
      <c r="J427" s="1"/>
      <c r="K427" s="1" t="s">
        <v>26666</v>
      </c>
      <c r="L427" s="1" t="s">
        <v>425</v>
      </c>
      <c r="M427" s="1" t="s">
        <v>11829</v>
      </c>
      <c r="N427" s="1" t="s">
        <v>13074</v>
      </c>
      <c r="O427" s="1" t="s">
        <v>425</v>
      </c>
      <c r="P427" s="1" t="s">
        <v>26679</v>
      </c>
      <c r="Q427" s="1" t="s">
        <v>26990</v>
      </c>
      <c r="R427" s="1" t="s">
        <v>14227</v>
      </c>
      <c r="S427" s="1" t="s">
        <v>425</v>
      </c>
      <c r="T427" s="1" t="s">
        <v>27726</v>
      </c>
      <c r="U427" s="1"/>
      <c r="V427" s="1" t="s">
        <v>14237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24346</v>
      </c>
      <c r="F428" s="1" t="s">
        <v>24346</v>
      </c>
      <c r="G428" s="1" t="s">
        <v>25640</v>
      </c>
      <c r="H428" s="1" t="s">
        <v>26278</v>
      </c>
      <c r="I428" s="1" t="s">
        <v>10250</v>
      </c>
      <c r="J428" s="1"/>
      <c r="K428" s="1" t="s">
        <v>26666</v>
      </c>
      <c r="L428" s="1" t="s">
        <v>426</v>
      </c>
      <c r="M428" s="1" t="s">
        <v>11830</v>
      </c>
      <c r="N428" s="1" t="s">
        <v>13074</v>
      </c>
      <c r="O428" s="1" t="s">
        <v>426</v>
      </c>
      <c r="P428" s="1" t="s">
        <v>26679</v>
      </c>
      <c r="Q428" s="1" t="s">
        <v>26991</v>
      </c>
      <c r="R428" s="1" t="s">
        <v>14227</v>
      </c>
      <c r="S428" s="1" t="s">
        <v>426</v>
      </c>
      <c r="T428" s="1"/>
      <c r="U428" s="1"/>
      <c r="V428" s="1" t="s">
        <v>14237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14607</v>
      </c>
      <c r="F429" s="1" t="s">
        <v>15707</v>
      </c>
      <c r="G429" s="1" t="s">
        <v>16767</v>
      </c>
      <c r="H429" s="1" t="s">
        <v>17832</v>
      </c>
      <c r="I429" s="1" t="s">
        <v>10251</v>
      </c>
      <c r="J429" s="1"/>
      <c r="K429" s="1" t="s">
        <v>26666</v>
      </c>
      <c r="L429" s="1" t="s">
        <v>427</v>
      </c>
      <c r="M429" s="1" t="s">
        <v>11831</v>
      </c>
      <c r="N429" s="1" t="s">
        <v>13074</v>
      </c>
      <c r="O429" s="1" t="s">
        <v>427</v>
      </c>
      <c r="P429" s="1" t="s">
        <v>26679</v>
      </c>
      <c r="Q429" s="1" t="s">
        <v>26992</v>
      </c>
      <c r="R429" s="1" t="s">
        <v>14227</v>
      </c>
      <c r="S429" s="1" t="s">
        <v>427</v>
      </c>
      <c r="T429" s="1"/>
      <c r="U429" s="1"/>
      <c r="V429" s="1" t="s">
        <v>14237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24347</v>
      </c>
      <c r="F430" s="1" t="s">
        <v>24347</v>
      </c>
      <c r="G430" s="1" t="s">
        <v>25641</v>
      </c>
      <c r="H430" s="1" t="s">
        <v>26279</v>
      </c>
      <c r="I430" s="1" t="s">
        <v>10252</v>
      </c>
      <c r="J430" s="1"/>
      <c r="K430" s="1" t="s">
        <v>26666</v>
      </c>
      <c r="L430" s="1" t="s">
        <v>428</v>
      </c>
      <c r="M430" s="1" t="s">
        <v>11832</v>
      </c>
      <c r="N430" s="1" t="s">
        <v>13074</v>
      </c>
      <c r="O430" s="1" t="s">
        <v>428</v>
      </c>
      <c r="P430" s="1" t="s">
        <v>26679</v>
      </c>
      <c r="Q430" s="1" t="s">
        <v>26993</v>
      </c>
      <c r="R430" s="1" t="s">
        <v>14227</v>
      </c>
      <c r="S430" s="1" t="s">
        <v>428</v>
      </c>
      <c r="T430" s="1"/>
      <c r="U430" s="1"/>
      <c r="V430" s="1" t="s">
        <v>14237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14609</v>
      </c>
      <c r="F431" s="1" t="s">
        <v>15708</v>
      </c>
      <c r="G431" s="1" t="s">
        <v>16769</v>
      </c>
      <c r="H431" s="1" t="s">
        <v>17834</v>
      </c>
      <c r="I431" s="1" t="s">
        <v>10253</v>
      </c>
      <c r="J431" s="1"/>
      <c r="K431" s="1" t="s">
        <v>26666</v>
      </c>
      <c r="L431" s="1" t="s">
        <v>429</v>
      </c>
      <c r="M431" s="1" t="s">
        <v>11833</v>
      </c>
      <c r="N431" s="1" t="s">
        <v>13074</v>
      </c>
      <c r="O431" s="1" t="s">
        <v>429</v>
      </c>
      <c r="P431" s="1" t="s">
        <v>26679</v>
      </c>
      <c r="Q431" s="1" t="s">
        <v>26994</v>
      </c>
      <c r="R431" s="1" t="s">
        <v>14227</v>
      </c>
      <c r="S431" s="1" t="s">
        <v>429</v>
      </c>
      <c r="T431" s="1"/>
      <c r="U431" s="1"/>
      <c r="V431" s="1" t="s">
        <v>14237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24348</v>
      </c>
      <c r="F432" s="1" t="s">
        <v>25005</v>
      </c>
      <c r="G432" s="1" t="s">
        <v>25642</v>
      </c>
      <c r="H432" s="1" t="s">
        <v>26280</v>
      </c>
      <c r="I432" s="1" t="s">
        <v>10254</v>
      </c>
      <c r="J432" s="1"/>
      <c r="K432" s="1" t="s">
        <v>26666</v>
      </c>
      <c r="L432" s="1" t="s">
        <v>430</v>
      </c>
      <c r="M432" s="1" t="s">
        <v>11834</v>
      </c>
      <c r="N432" s="1" t="s">
        <v>13074</v>
      </c>
      <c r="O432" s="1" t="s">
        <v>430</v>
      </c>
      <c r="P432" s="1" t="s">
        <v>26679</v>
      </c>
      <c r="Q432" s="1" t="s">
        <v>26995</v>
      </c>
      <c r="R432" s="1" t="s">
        <v>14227</v>
      </c>
      <c r="S432" s="1" t="s">
        <v>430</v>
      </c>
      <c r="T432" s="1"/>
      <c r="U432" s="1"/>
      <c r="V432" s="1" t="s">
        <v>14237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24349</v>
      </c>
      <c r="F433" s="1" t="s">
        <v>25006</v>
      </c>
      <c r="G433" s="1" t="s">
        <v>25643</v>
      </c>
      <c r="H433" s="1" t="s">
        <v>26281</v>
      </c>
      <c r="I433" s="1" t="s">
        <v>10255</v>
      </c>
      <c r="J433" s="1"/>
      <c r="K433" s="1" t="s">
        <v>26666</v>
      </c>
      <c r="L433" s="1" t="s">
        <v>431</v>
      </c>
      <c r="M433" s="1" t="s">
        <v>11835</v>
      </c>
      <c r="N433" s="1" t="s">
        <v>13074</v>
      </c>
      <c r="O433" s="1" t="s">
        <v>431</v>
      </c>
      <c r="P433" s="1" t="s">
        <v>26679</v>
      </c>
      <c r="Q433" s="1" t="s">
        <v>26996</v>
      </c>
      <c r="R433" s="1" t="s">
        <v>14227</v>
      </c>
      <c r="S433" s="1" t="s">
        <v>431</v>
      </c>
      <c r="T433" s="1"/>
      <c r="U433" s="1"/>
      <c r="V433" s="1" t="s">
        <v>14237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20749</v>
      </c>
      <c r="F434" s="1" t="s">
        <v>21522</v>
      </c>
      <c r="G434" s="1" t="s">
        <v>22274</v>
      </c>
      <c r="H434" s="1" t="s">
        <v>23021</v>
      </c>
      <c r="I434" s="1" t="s">
        <v>10256</v>
      </c>
      <c r="J434" s="1"/>
      <c r="K434" s="1" t="s">
        <v>26666</v>
      </c>
      <c r="L434" s="1" t="s">
        <v>432</v>
      </c>
      <c r="M434" s="1" t="s">
        <v>11836</v>
      </c>
      <c r="N434" s="1" t="s">
        <v>13074</v>
      </c>
      <c r="O434" s="1" t="s">
        <v>432</v>
      </c>
      <c r="P434" s="1" t="s">
        <v>26679</v>
      </c>
      <c r="Q434" s="1" t="s">
        <v>26997</v>
      </c>
      <c r="R434" s="1" t="s">
        <v>14227</v>
      </c>
      <c r="S434" s="1" t="s">
        <v>432</v>
      </c>
      <c r="T434" s="1"/>
      <c r="U434" s="1"/>
      <c r="V434" s="1" t="s">
        <v>14237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7062</v>
      </c>
      <c r="H435" s="1" t="s">
        <v>8658</v>
      </c>
      <c r="I435" s="1" t="s">
        <v>10257</v>
      </c>
      <c r="J435" s="1"/>
      <c r="K435" s="1" t="s">
        <v>26666</v>
      </c>
      <c r="L435" s="1" t="s">
        <v>433</v>
      </c>
      <c r="M435" s="1" t="s">
        <v>11837</v>
      </c>
      <c r="N435" s="1" t="s">
        <v>13074</v>
      </c>
      <c r="O435" s="1" t="s">
        <v>433</v>
      </c>
      <c r="P435" s="1" t="s">
        <v>26679</v>
      </c>
      <c r="Q435" s="1" t="s">
        <v>26998</v>
      </c>
      <c r="R435" s="1" t="s">
        <v>14227</v>
      </c>
      <c r="S435" s="1" t="s">
        <v>433</v>
      </c>
      <c r="T435" s="1"/>
      <c r="U435" s="1"/>
      <c r="V435" s="1" t="s">
        <v>14237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24350</v>
      </c>
      <c r="F436" s="1" t="s">
        <v>25007</v>
      </c>
      <c r="G436" s="1" t="s">
        <v>24350</v>
      </c>
      <c r="H436" s="1" t="s">
        <v>26282</v>
      </c>
      <c r="I436" s="1" t="s">
        <v>10258</v>
      </c>
      <c r="J436" s="1"/>
      <c r="K436" s="1" t="s">
        <v>26666</v>
      </c>
      <c r="L436" s="1" t="s">
        <v>434</v>
      </c>
      <c r="M436" s="1" t="s">
        <v>11838</v>
      </c>
      <c r="N436" s="1" t="s">
        <v>13074</v>
      </c>
      <c r="O436" s="1" t="s">
        <v>434</v>
      </c>
      <c r="P436" s="1" t="s">
        <v>26679</v>
      </c>
      <c r="Q436" s="1" t="s">
        <v>26999</v>
      </c>
      <c r="R436" s="1" t="s">
        <v>14227</v>
      </c>
      <c r="S436" s="1" t="s">
        <v>434</v>
      </c>
      <c r="T436" s="1"/>
      <c r="U436" s="1"/>
      <c r="V436" s="1" t="s">
        <v>14237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24351</v>
      </c>
      <c r="F437" s="1" t="s">
        <v>25008</v>
      </c>
      <c r="G437" s="1" t="s">
        <v>25644</v>
      </c>
      <c r="H437" s="1" t="s">
        <v>26283</v>
      </c>
      <c r="I437" s="1" t="s">
        <v>10259</v>
      </c>
      <c r="J437" s="1"/>
      <c r="K437" s="1" t="s">
        <v>26666</v>
      </c>
      <c r="L437" s="1" t="s">
        <v>435</v>
      </c>
      <c r="M437" s="1" t="s">
        <v>11839</v>
      </c>
      <c r="N437" s="1" t="s">
        <v>13074</v>
      </c>
      <c r="O437" s="1" t="s">
        <v>435</v>
      </c>
      <c r="P437" s="1" t="s">
        <v>26679</v>
      </c>
      <c r="Q437" s="1" t="s">
        <v>27000</v>
      </c>
      <c r="R437" s="1" t="s">
        <v>14227</v>
      </c>
      <c r="S437" s="1" t="s">
        <v>435</v>
      </c>
      <c r="T437" s="1"/>
      <c r="U437" s="1"/>
      <c r="V437" s="1" t="s">
        <v>14237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14613</v>
      </c>
      <c r="F438" s="1" t="s">
        <v>15712</v>
      </c>
      <c r="G438" s="1" t="s">
        <v>16772</v>
      </c>
      <c r="H438" s="1" t="s">
        <v>17838</v>
      </c>
      <c r="I438" s="1" t="s">
        <v>10260</v>
      </c>
      <c r="J438" s="1"/>
      <c r="K438" s="1" t="s">
        <v>26666</v>
      </c>
      <c r="L438" s="1" t="s">
        <v>436</v>
      </c>
      <c r="M438" s="1" t="s">
        <v>11840</v>
      </c>
      <c r="N438" s="1" t="s">
        <v>13074</v>
      </c>
      <c r="O438" s="1" t="s">
        <v>436</v>
      </c>
      <c r="P438" s="1" t="s">
        <v>26679</v>
      </c>
      <c r="Q438" s="1" t="s">
        <v>27001</v>
      </c>
      <c r="R438" s="1" t="s">
        <v>14227</v>
      </c>
      <c r="S438" s="1" t="s">
        <v>436</v>
      </c>
      <c r="T438" s="1"/>
      <c r="U438" s="1"/>
      <c r="V438" s="1" t="s">
        <v>14237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20752</v>
      </c>
      <c r="F439" s="1" t="s">
        <v>21525</v>
      </c>
      <c r="G439" s="1" t="s">
        <v>22276</v>
      </c>
      <c r="H439" s="1" t="s">
        <v>23024</v>
      </c>
      <c r="I439" s="1" t="s">
        <v>10261</v>
      </c>
      <c r="J439" s="1"/>
      <c r="K439" s="1" t="s">
        <v>26666</v>
      </c>
      <c r="L439" s="1" t="s">
        <v>437</v>
      </c>
      <c r="M439" s="1" t="s">
        <v>11841</v>
      </c>
      <c r="N439" s="1" t="s">
        <v>13074</v>
      </c>
      <c r="O439" s="1" t="s">
        <v>437</v>
      </c>
      <c r="P439" s="1" t="s">
        <v>26679</v>
      </c>
      <c r="Q439" s="1" t="s">
        <v>27002</v>
      </c>
      <c r="R439" s="1" t="s">
        <v>14227</v>
      </c>
      <c r="S439" s="1" t="s">
        <v>437</v>
      </c>
      <c r="T439" s="1"/>
      <c r="U439" s="1"/>
      <c r="V439" s="1" t="s">
        <v>14237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7066</v>
      </c>
      <c r="H440" s="1" t="s">
        <v>8663</v>
      </c>
      <c r="I440" s="1" t="s">
        <v>10262</v>
      </c>
      <c r="J440" s="1"/>
      <c r="K440" s="1" t="s">
        <v>26666</v>
      </c>
      <c r="L440" s="1" t="s">
        <v>438</v>
      </c>
      <c r="M440" s="1" t="s">
        <v>11842</v>
      </c>
      <c r="N440" s="1" t="s">
        <v>13074</v>
      </c>
      <c r="O440" s="1" t="s">
        <v>438</v>
      </c>
      <c r="P440" s="1" t="s">
        <v>26679</v>
      </c>
      <c r="Q440" s="1" t="s">
        <v>27003</v>
      </c>
      <c r="R440" s="1" t="s">
        <v>14227</v>
      </c>
      <c r="S440" s="1" t="s">
        <v>438</v>
      </c>
      <c r="T440" s="1"/>
      <c r="U440" s="1"/>
      <c r="V440" s="1" t="s">
        <v>14237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24352</v>
      </c>
      <c r="F441" s="1" t="s">
        <v>25009</v>
      </c>
      <c r="G441" s="1" t="s">
        <v>25645</v>
      </c>
      <c r="H441" s="1" t="s">
        <v>26284</v>
      </c>
      <c r="I441" s="1" t="s">
        <v>10141</v>
      </c>
      <c r="J441" s="1"/>
      <c r="K441" s="1" t="s">
        <v>26666</v>
      </c>
      <c r="L441" s="1" t="s">
        <v>439</v>
      </c>
      <c r="M441" s="1" t="s">
        <v>11843</v>
      </c>
      <c r="N441" s="1" t="s">
        <v>13074</v>
      </c>
      <c r="O441" s="1" t="s">
        <v>439</v>
      </c>
      <c r="P441" s="1" t="s">
        <v>26679</v>
      </c>
      <c r="Q441" s="1" t="s">
        <v>27004</v>
      </c>
      <c r="R441" s="1" t="s">
        <v>14227</v>
      </c>
      <c r="S441" s="1" t="s">
        <v>439</v>
      </c>
      <c r="T441" s="1"/>
      <c r="U441" s="1"/>
      <c r="V441" s="1" t="s">
        <v>14237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7068</v>
      </c>
      <c r="H442" s="1" t="s">
        <v>8665</v>
      </c>
      <c r="I442" s="1" t="s">
        <v>10263</v>
      </c>
      <c r="J442" s="1"/>
      <c r="K442" s="1" t="s">
        <v>26666</v>
      </c>
      <c r="L442" s="1" t="s">
        <v>440</v>
      </c>
      <c r="M442" s="1" t="s">
        <v>11844</v>
      </c>
      <c r="N442" s="1" t="s">
        <v>13074</v>
      </c>
      <c r="O442" s="1" t="s">
        <v>440</v>
      </c>
      <c r="P442" s="1" t="s">
        <v>26679</v>
      </c>
      <c r="Q442" s="1" t="s">
        <v>27005</v>
      </c>
      <c r="R442" s="1" t="s">
        <v>14227</v>
      </c>
      <c r="S442" s="1" t="s">
        <v>440</v>
      </c>
      <c r="T442" s="1"/>
      <c r="U442" s="1"/>
      <c r="V442" s="1" t="s">
        <v>14237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24353</v>
      </c>
      <c r="F443" s="1" t="s">
        <v>25010</v>
      </c>
      <c r="G443" s="1" t="s">
        <v>24353</v>
      </c>
      <c r="H443" s="1" t="s">
        <v>26285</v>
      </c>
      <c r="I443" s="1" t="s">
        <v>10264</v>
      </c>
      <c r="J443" s="1"/>
      <c r="K443" s="1" t="s">
        <v>26666</v>
      </c>
      <c r="L443" s="1" t="s">
        <v>441</v>
      </c>
      <c r="M443" s="1" t="s">
        <v>11845</v>
      </c>
      <c r="N443" s="1" t="s">
        <v>13074</v>
      </c>
      <c r="O443" s="1" t="s">
        <v>441</v>
      </c>
      <c r="P443" s="1" t="s">
        <v>26679</v>
      </c>
      <c r="Q443" s="1" t="s">
        <v>27006</v>
      </c>
      <c r="R443" s="1" t="s">
        <v>14227</v>
      </c>
      <c r="S443" s="1" t="s">
        <v>441</v>
      </c>
      <c r="T443" s="1"/>
      <c r="U443" s="1"/>
      <c r="V443" s="1" t="s">
        <v>14237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7069</v>
      </c>
      <c r="H444" s="1" t="s">
        <v>8667</v>
      </c>
      <c r="I444" s="1" t="s">
        <v>10265</v>
      </c>
      <c r="J444" s="1"/>
      <c r="K444" s="1" t="s">
        <v>26666</v>
      </c>
      <c r="L444" s="1" t="s">
        <v>442</v>
      </c>
      <c r="M444" s="1" t="s">
        <v>11846</v>
      </c>
      <c r="N444" s="1" t="s">
        <v>13074</v>
      </c>
      <c r="O444" s="1" t="s">
        <v>442</v>
      </c>
      <c r="P444" s="1" t="s">
        <v>26679</v>
      </c>
      <c r="Q444" s="1" t="s">
        <v>27007</v>
      </c>
      <c r="R444" s="1" t="s">
        <v>14227</v>
      </c>
      <c r="S444" s="1" t="s">
        <v>442</v>
      </c>
      <c r="T444" s="1"/>
      <c r="U444" s="1"/>
      <c r="V444" s="1" t="s">
        <v>14237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14619</v>
      </c>
      <c r="F445" s="1" t="s">
        <v>15717</v>
      </c>
      <c r="G445" s="1" t="s">
        <v>16777</v>
      </c>
      <c r="H445" s="1" t="s">
        <v>17844</v>
      </c>
      <c r="I445" s="1" t="s">
        <v>10266</v>
      </c>
      <c r="J445" s="1"/>
      <c r="K445" s="1" t="s">
        <v>26666</v>
      </c>
      <c r="L445" s="1" t="s">
        <v>443</v>
      </c>
      <c r="M445" s="1" t="s">
        <v>11847</v>
      </c>
      <c r="N445" s="1" t="s">
        <v>13074</v>
      </c>
      <c r="O445" s="1" t="s">
        <v>443</v>
      </c>
      <c r="P445" s="1" t="s">
        <v>26679</v>
      </c>
      <c r="Q445" s="1" t="s">
        <v>27008</v>
      </c>
      <c r="R445" s="1" t="s">
        <v>14227</v>
      </c>
      <c r="S445" s="1" t="s">
        <v>443</v>
      </c>
      <c r="T445" s="1"/>
      <c r="U445" s="1"/>
      <c r="V445" s="1" t="s">
        <v>14237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7071</v>
      </c>
      <c r="H446" s="1" t="s">
        <v>8669</v>
      </c>
      <c r="I446" s="1" t="s">
        <v>10267</v>
      </c>
      <c r="J446" s="1"/>
      <c r="K446" s="1" t="s">
        <v>26666</v>
      </c>
      <c r="L446" s="1" t="s">
        <v>444</v>
      </c>
      <c r="M446" s="1" t="s">
        <v>11848</v>
      </c>
      <c r="N446" s="1" t="s">
        <v>13074</v>
      </c>
      <c r="O446" s="1" t="s">
        <v>444</v>
      </c>
      <c r="P446" s="1" t="s">
        <v>26680</v>
      </c>
      <c r="Q446" s="1" t="s">
        <v>26680</v>
      </c>
      <c r="R446" s="1" t="s">
        <v>14227</v>
      </c>
      <c r="S446" s="1" t="s">
        <v>444</v>
      </c>
      <c r="T446" s="1"/>
      <c r="U446" s="1" t="s">
        <v>27748</v>
      </c>
      <c r="V446" s="1" t="s">
        <v>14237</v>
      </c>
      <c r="W446" s="1" t="s">
        <v>444</v>
      </c>
      <c r="X446" s="1"/>
      <c r="Y446" t="s">
        <v>27778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24354</v>
      </c>
      <c r="F447" s="1" t="s">
        <v>25011</v>
      </c>
      <c r="G447" s="1" t="s">
        <v>25646</v>
      </c>
      <c r="H447" s="1" t="s">
        <v>26286</v>
      </c>
      <c r="I447" s="1" t="s">
        <v>10268</v>
      </c>
      <c r="J447" s="1"/>
      <c r="K447" s="1" t="s">
        <v>26666</v>
      </c>
      <c r="L447" s="1" t="s">
        <v>445</v>
      </c>
      <c r="M447" s="1" t="s">
        <v>11849</v>
      </c>
      <c r="N447" s="1" t="s">
        <v>13074</v>
      </c>
      <c r="O447" s="1" t="s">
        <v>445</v>
      </c>
      <c r="P447" s="1" t="s">
        <v>26680</v>
      </c>
      <c r="Q447" s="1" t="s">
        <v>26680</v>
      </c>
      <c r="R447" s="1" t="s">
        <v>14227</v>
      </c>
      <c r="S447" s="1" t="s">
        <v>445</v>
      </c>
      <c r="T447" s="1"/>
      <c r="U447" s="1"/>
      <c r="V447" s="1" t="s">
        <v>14237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7073</v>
      </c>
      <c r="H448" s="1" t="s">
        <v>8671</v>
      </c>
      <c r="I448" s="1" t="s">
        <v>10269</v>
      </c>
      <c r="J448" s="1"/>
      <c r="K448" s="1" t="s">
        <v>26666</v>
      </c>
      <c r="L448" s="1" t="s">
        <v>446</v>
      </c>
      <c r="M448" s="1" t="s">
        <v>11850</v>
      </c>
      <c r="N448" s="1" t="s">
        <v>13074</v>
      </c>
      <c r="O448" s="1" t="s">
        <v>446</v>
      </c>
      <c r="P448" s="1" t="s">
        <v>26680</v>
      </c>
      <c r="Q448" s="1" t="s">
        <v>26680</v>
      </c>
      <c r="R448" s="1" t="s">
        <v>14227</v>
      </c>
      <c r="S448" s="1" t="s">
        <v>446</v>
      </c>
      <c r="T448" s="1"/>
      <c r="U448" s="1"/>
      <c r="V448" s="1" t="s">
        <v>14237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7074</v>
      </c>
      <c r="H449" s="1" t="s">
        <v>8672</v>
      </c>
      <c r="I449" s="1" t="s">
        <v>10270</v>
      </c>
      <c r="J449" s="1"/>
      <c r="K449" s="1" t="s">
        <v>26666</v>
      </c>
      <c r="L449" s="1" t="s">
        <v>447</v>
      </c>
      <c r="M449" s="1" t="s">
        <v>11851</v>
      </c>
      <c r="N449" s="1" t="s">
        <v>13074</v>
      </c>
      <c r="O449" s="1" t="s">
        <v>447</v>
      </c>
      <c r="P449" s="1" t="s">
        <v>26680</v>
      </c>
      <c r="Q449" s="1" t="s">
        <v>26680</v>
      </c>
      <c r="R449" s="1" t="s">
        <v>14227</v>
      </c>
      <c r="S449" s="1" t="s">
        <v>447</v>
      </c>
      <c r="T449" s="1"/>
      <c r="U449" s="1"/>
      <c r="V449" s="1" t="s">
        <v>14237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24355</v>
      </c>
      <c r="F450" s="1" t="s">
        <v>25012</v>
      </c>
      <c r="G450" s="1" t="s">
        <v>25647</v>
      </c>
      <c r="H450" s="1" t="s">
        <v>26287</v>
      </c>
      <c r="I450" s="1" t="s">
        <v>10271</v>
      </c>
      <c r="J450" s="1"/>
      <c r="K450" s="1" t="s">
        <v>26666</v>
      </c>
      <c r="L450" s="1" t="s">
        <v>448</v>
      </c>
      <c r="M450" s="1" t="s">
        <v>11852</v>
      </c>
      <c r="N450" s="1" t="s">
        <v>13074</v>
      </c>
      <c r="O450" s="1" t="s">
        <v>448</v>
      </c>
      <c r="P450" s="1" t="s">
        <v>26680</v>
      </c>
      <c r="Q450" s="1" t="s">
        <v>26680</v>
      </c>
      <c r="R450" s="1" t="s">
        <v>14227</v>
      </c>
      <c r="S450" s="1" t="s">
        <v>448</v>
      </c>
      <c r="T450" s="1"/>
      <c r="U450" s="1"/>
      <c r="V450" s="1" t="s">
        <v>14237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7076</v>
      </c>
      <c r="H451" s="1" t="s">
        <v>8674</v>
      </c>
      <c r="I451" s="1" t="s">
        <v>10272</v>
      </c>
      <c r="J451" s="1"/>
      <c r="K451" s="1" t="s">
        <v>26666</v>
      </c>
      <c r="L451" s="1" t="s">
        <v>449</v>
      </c>
      <c r="M451" s="1" t="s">
        <v>11853</v>
      </c>
      <c r="N451" s="1" t="s">
        <v>13074</v>
      </c>
      <c r="O451" s="1" t="s">
        <v>449</v>
      </c>
      <c r="P451" s="1" t="s">
        <v>26680</v>
      </c>
      <c r="Q451" s="1" t="s">
        <v>26680</v>
      </c>
      <c r="R451" s="1" t="s">
        <v>14227</v>
      </c>
      <c r="S451" s="1" t="s">
        <v>449</v>
      </c>
      <c r="T451" s="1"/>
      <c r="U451" s="1"/>
      <c r="V451" s="1" t="s">
        <v>14237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7077</v>
      </c>
      <c r="H452" s="1" t="s">
        <v>8675</v>
      </c>
      <c r="I452" s="1" t="s">
        <v>10273</v>
      </c>
      <c r="J452" s="1"/>
      <c r="K452" s="1" t="s">
        <v>26666</v>
      </c>
      <c r="L452" s="1" t="s">
        <v>450</v>
      </c>
      <c r="M452" s="1" t="s">
        <v>11854</v>
      </c>
      <c r="N452" s="1" t="s">
        <v>13074</v>
      </c>
      <c r="O452" s="1" t="s">
        <v>450</v>
      </c>
      <c r="P452" s="1" t="s">
        <v>26680</v>
      </c>
      <c r="Q452" s="1" t="s">
        <v>26680</v>
      </c>
      <c r="R452" s="1" t="s">
        <v>14227</v>
      </c>
      <c r="S452" s="1" t="s">
        <v>450</v>
      </c>
      <c r="T452" s="1"/>
      <c r="U452" s="1"/>
      <c r="V452" s="1" t="s">
        <v>14237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7078</v>
      </c>
      <c r="H453" s="1" t="s">
        <v>8676</v>
      </c>
      <c r="I453" s="1" t="s">
        <v>10274</v>
      </c>
      <c r="J453" s="1"/>
      <c r="K453" s="1" t="s">
        <v>26666</v>
      </c>
      <c r="L453" s="1" t="s">
        <v>451</v>
      </c>
      <c r="M453" s="1" t="s">
        <v>11855</v>
      </c>
      <c r="N453" s="1" t="s">
        <v>13074</v>
      </c>
      <c r="O453" s="1" t="s">
        <v>451</v>
      </c>
      <c r="P453" s="1" t="s">
        <v>26680</v>
      </c>
      <c r="Q453" s="1" t="s">
        <v>26680</v>
      </c>
      <c r="R453" s="1" t="s">
        <v>14227</v>
      </c>
      <c r="S453" s="1" t="s">
        <v>451</v>
      </c>
      <c r="T453" s="1"/>
      <c r="U453" s="1"/>
      <c r="V453" s="1" t="s">
        <v>14237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7079</v>
      </c>
      <c r="H454" s="1" t="s">
        <v>8677</v>
      </c>
      <c r="I454" s="1" t="s">
        <v>10275</v>
      </c>
      <c r="J454" s="1"/>
      <c r="K454" s="1" t="s">
        <v>26666</v>
      </c>
      <c r="L454" s="1" t="s">
        <v>452</v>
      </c>
      <c r="M454" s="1" t="s">
        <v>11856</v>
      </c>
      <c r="N454" s="1" t="s">
        <v>13074</v>
      </c>
      <c r="O454" s="1" t="s">
        <v>452</v>
      </c>
      <c r="P454" s="1" t="s">
        <v>26680</v>
      </c>
      <c r="Q454" s="1" t="s">
        <v>26680</v>
      </c>
      <c r="R454" s="1" t="s">
        <v>14227</v>
      </c>
      <c r="S454" s="1" t="s">
        <v>452</v>
      </c>
      <c r="T454" s="1"/>
      <c r="U454" s="1"/>
      <c r="V454" s="1" t="s">
        <v>14237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7080</v>
      </c>
      <c r="H455" s="1" t="s">
        <v>8667</v>
      </c>
      <c r="I455" s="1" t="s">
        <v>10276</v>
      </c>
      <c r="J455" s="1"/>
      <c r="K455" s="1" t="s">
        <v>26666</v>
      </c>
      <c r="L455" s="1" t="s">
        <v>453</v>
      </c>
      <c r="M455" s="1" t="s">
        <v>11857</v>
      </c>
      <c r="N455" s="1" t="s">
        <v>13074</v>
      </c>
      <c r="O455" s="1" t="s">
        <v>453</v>
      </c>
      <c r="P455" s="1" t="s">
        <v>26680</v>
      </c>
      <c r="Q455" s="1" t="s">
        <v>26680</v>
      </c>
      <c r="R455" s="1" t="s">
        <v>14227</v>
      </c>
      <c r="S455" s="1" t="s">
        <v>453</v>
      </c>
      <c r="T455" s="1"/>
      <c r="U455" s="1"/>
      <c r="V455" s="1" t="s">
        <v>14237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7081</v>
      </c>
      <c r="H456" s="1" t="s">
        <v>8678</v>
      </c>
      <c r="I456" s="1" t="s">
        <v>10277</v>
      </c>
      <c r="J456" s="1"/>
      <c r="K456" s="1" t="s">
        <v>26666</v>
      </c>
      <c r="L456" s="1" t="s">
        <v>454</v>
      </c>
      <c r="M456" s="1" t="s">
        <v>11858</v>
      </c>
      <c r="N456" s="1" t="s">
        <v>13074</v>
      </c>
      <c r="O456" s="1" t="s">
        <v>454</v>
      </c>
      <c r="P456" s="1" t="s">
        <v>26680</v>
      </c>
      <c r="Q456" s="1" t="s">
        <v>26680</v>
      </c>
      <c r="R456" s="1" t="s">
        <v>14227</v>
      </c>
      <c r="S456" s="1" t="s">
        <v>454</v>
      </c>
      <c r="T456" s="1"/>
      <c r="U456" s="1"/>
      <c r="V456" s="1" t="s">
        <v>14237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24356</v>
      </c>
      <c r="F457" s="1" t="s">
        <v>25013</v>
      </c>
      <c r="G457" s="1" t="s">
        <v>25648</v>
      </c>
      <c r="H457" s="1" t="s">
        <v>26288</v>
      </c>
      <c r="I457" s="1" t="s">
        <v>10278</v>
      </c>
      <c r="J457" s="1"/>
      <c r="K457" s="1" t="s">
        <v>26666</v>
      </c>
      <c r="L457" s="1" t="s">
        <v>455</v>
      </c>
      <c r="M457" s="1" t="s">
        <v>11859</v>
      </c>
      <c r="N457" s="1" t="s">
        <v>13074</v>
      </c>
      <c r="O457" s="1" t="s">
        <v>455</v>
      </c>
      <c r="P457" s="1" t="s">
        <v>26681</v>
      </c>
      <c r="Q457" s="1" t="s">
        <v>27009</v>
      </c>
      <c r="R457" s="1" t="s">
        <v>14227</v>
      </c>
      <c r="S457" s="1" t="s">
        <v>455</v>
      </c>
      <c r="T457" s="1" t="s">
        <v>27727</v>
      </c>
      <c r="U457" s="1"/>
      <c r="V457" s="1" t="s">
        <v>14237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14628</v>
      </c>
      <c r="F458" s="1" t="s">
        <v>15726</v>
      </c>
      <c r="G458" s="1" t="s">
        <v>14628</v>
      </c>
      <c r="H458" s="1" t="s">
        <v>17852</v>
      </c>
      <c r="I458" s="1" t="s">
        <v>10279</v>
      </c>
      <c r="J458" s="1"/>
      <c r="K458" s="1" t="s">
        <v>26666</v>
      </c>
      <c r="L458" s="1" t="s">
        <v>456</v>
      </c>
      <c r="M458" s="1" t="s">
        <v>11860</v>
      </c>
      <c r="N458" s="1" t="s">
        <v>13074</v>
      </c>
      <c r="O458" s="1" t="s">
        <v>456</v>
      </c>
      <c r="P458" s="1" t="s">
        <v>26681</v>
      </c>
      <c r="Q458" s="1" t="s">
        <v>27010</v>
      </c>
      <c r="R458" s="1" t="s">
        <v>14227</v>
      </c>
      <c r="S458" s="1" t="s">
        <v>456</v>
      </c>
      <c r="T458" s="1"/>
      <c r="U458" s="1"/>
      <c r="V458" s="1" t="s">
        <v>14237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7083</v>
      </c>
      <c r="H459" s="1" t="s">
        <v>8681</v>
      </c>
      <c r="I459" s="1" t="s">
        <v>10280</v>
      </c>
      <c r="J459" s="1"/>
      <c r="K459" s="1" t="s">
        <v>26666</v>
      </c>
      <c r="L459" s="1" t="s">
        <v>457</v>
      </c>
      <c r="M459" s="1" t="s">
        <v>11861</v>
      </c>
      <c r="N459" s="1" t="s">
        <v>13074</v>
      </c>
      <c r="O459" s="1" t="s">
        <v>457</v>
      </c>
      <c r="P459" s="1" t="s">
        <v>26681</v>
      </c>
      <c r="Q459" s="1" t="s">
        <v>27011</v>
      </c>
      <c r="R459" s="1" t="s">
        <v>14227</v>
      </c>
      <c r="S459" s="1" t="s">
        <v>457</v>
      </c>
      <c r="T459" s="1"/>
      <c r="U459" s="1"/>
      <c r="V459" s="1" t="s">
        <v>14237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14629</v>
      </c>
      <c r="F460" s="1" t="s">
        <v>15727</v>
      </c>
      <c r="G460" s="1" t="s">
        <v>16786</v>
      </c>
      <c r="H460" s="1" t="s">
        <v>17853</v>
      </c>
      <c r="I460" s="1" t="s">
        <v>10281</v>
      </c>
      <c r="J460" s="1"/>
      <c r="K460" s="1" t="s">
        <v>26666</v>
      </c>
      <c r="L460" s="1" t="s">
        <v>458</v>
      </c>
      <c r="M460" s="1" t="s">
        <v>11862</v>
      </c>
      <c r="N460" s="1" t="s">
        <v>13074</v>
      </c>
      <c r="O460" s="1" t="s">
        <v>458</v>
      </c>
      <c r="P460" s="1" t="s">
        <v>26681</v>
      </c>
      <c r="Q460" s="1" t="s">
        <v>27012</v>
      </c>
      <c r="R460" s="1" t="s">
        <v>14227</v>
      </c>
      <c r="S460" s="1" t="s">
        <v>458</v>
      </c>
      <c r="T460" s="1"/>
      <c r="U460" s="1"/>
      <c r="V460" s="1" t="s">
        <v>14237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14630</v>
      </c>
      <c r="F461" s="1" t="s">
        <v>15728</v>
      </c>
      <c r="G461" s="1" t="s">
        <v>16787</v>
      </c>
      <c r="H461" s="1" t="s">
        <v>17854</v>
      </c>
      <c r="I461" s="1" t="s">
        <v>10282</v>
      </c>
      <c r="J461" s="1"/>
      <c r="K461" s="1" t="s">
        <v>26666</v>
      </c>
      <c r="L461" s="1" t="s">
        <v>459</v>
      </c>
      <c r="M461" s="1" t="s">
        <v>11863</v>
      </c>
      <c r="N461" s="1" t="s">
        <v>13074</v>
      </c>
      <c r="O461" s="1" t="s">
        <v>459</v>
      </c>
      <c r="P461" s="1" t="s">
        <v>26681</v>
      </c>
      <c r="Q461" s="1" t="s">
        <v>27013</v>
      </c>
      <c r="R461" s="1" t="s">
        <v>14227</v>
      </c>
      <c r="S461" s="1" t="s">
        <v>459</v>
      </c>
      <c r="T461" s="1"/>
      <c r="U461" s="1"/>
      <c r="V461" s="1" t="s">
        <v>14237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20767</v>
      </c>
      <c r="F462" s="1" t="s">
        <v>21540</v>
      </c>
      <c r="G462" s="1" t="s">
        <v>22290</v>
      </c>
      <c r="H462" s="1" t="s">
        <v>23038</v>
      </c>
      <c r="I462" s="1" t="s">
        <v>10283</v>
      </c>
      <c r="J462" s="1"/>
      <c r="K462" s="1" t="s">
        <v>26666</v>
      </c>
      <c r="L462" s="1" t="s">
        <v>460</v>
      </c>
      <c r="M462" s="1" t="s">
        <v>11864</v>
      </c>
      <c r="N462" s="1" t="s">
        <v>13074</v>
      </c>
      <c r="O462" s="1" t="s">
        <v>460</v>
      </c>
      <c r="P462" s="1" t="s">
        <v>26681</v>
      </c>
      <c r="Q462" s="1" t="s">
        <v>27014</v>
      </c>
      <c r="R462" s="1" t="s">
        <v>14227</v>
      </c>
      <c r="S462" s="1" t="s">
        <v>460</v>
      </c>
      <c r="T462" s="1"/>
      <c r="U462" s="1"/>
      <c r="V462" s="1" t="s">
        <v>14237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24357</v>
      </c>
      <c r="F463" s="1" t="s">
        <v>25014</v>
      </c>
      <c r="G463" s="1" t="s">
        <v>25649</v>
      </c>
      <c r="H463" s="1" t="s">
        <v>26289</v>
      </c>
      <c r="I463" s="1" t="s">
        <v>10284</v>
      </c>
      <c r="J463" s="1"/>
      <c r="K463" s="1" t="s">
        <v>26666</v>
      </c>
      <c r="L463" s="1" t="s">
        <v>461</v>
      </c>
      <c r="M463" s="1" t="s">
        <v>11865</v>
      </c>
      <c r="N463" s="1" t="s">
        <v>13074</v>
      </c>
      <c r="O463" s="1" t="s">
        <v>461</v>
      </c>
      <c r="P463" s="1" t="s">
        <v>26681</v>
      </c>
      <c r="Q463" s="1" t="s">
        <v>27015</v>
      </c>
      <c r="R463" s="1" t="s">
        <v>14227</v>
      </c>
      <c r="S463" s="1" t="s">
        <v>461</v>
      </c>
      <c r="T463" s="1"/>
      <c r="U463" s="1"/>
      <c r="V463" s="1" t="s">
        <v>14237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7088</v>
      </c>
      <c r="H464" s="1" t="s">
        <v>8686</v>
      </c>
      <c r="I464" s="1" t="s">
        <v>10285</v>
      </c>
      <c r="J464" s="1"/>
      <c r="K464" s="1" t="s">
        <v>26666</v>
      </c>
      <c r="L464" s="1" t="s">
        <v>462</v>
      </c>
      <c r="M464" s="1" t="s">
        <v>11866</v>
      </c>
      <c r="N464" s="1" t="s">
        <v>13074</v>
      </c>
      <c r="O464" s="1" t="s">
        <v>462</v>
      </c>
      <c r="P464" s="1" t="s">
        <v>26681</v>
      </c>
      <c r="Q464" s="1" t="s">
        <v>27016</v>
      </c>
      <c r="R464" s="1" t="s">
        <v>14227</v>
      </c>
      <c r="S464" s="1" t="s">
        <v>462</v>
      </c>
      <c r="T464" s="1"/>
      <c r="U464" s="1"/>
      <c r="V464" s="1" t="s">
        <v>14237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7089</v>
      </c>
      <c r="H465" s="1" t="s">
        <v>8687</v>
      </c>
      <c r="I465" s="1" t="s">
        <v>10286</v>
      </c>
      <c r="J465" s="1"/>
      <c r="K465" s="1" t="s">
        <v>26666</v>
      </c>
      <c r="L465" s="1" t="s">
        <v>463</v>
      </c>
      <c r="M465" s="1" t="s">
        <v>11867</v>
      </c>
      <c r="N465" s="1" t="s">
        <v>13074</v>
      </c>
      <c r="O465" s="1" t="s">
        <v>463</v>
      </c>
      <c r="P465" s="1" t="s">
        <v>26681</v>
      </c>
      <c r="Q465" s="1" t="s">
        <v>27017</v>
      </c>
      <c r="R465" s="1" t="s">
        <v>14227</v>
      </c>
      <c r="S465" s="1" t="s">
        <v>463</v>
      </c>
      <c r="T465" s="1"/>
      <c r="U465" s="1"/>
      <c r="V465" s="1" t="s">
        <v>14237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24358</v>
      </c>
      <c r="F466" s="1" t="s">
        <v>24358</v>
      </c>
      <c r="G466" s="1" t="s">
        <v>25650</v>
      </c>
      <c r="H466" s="1" t="s">
        <v>26290</v>
      </c>
      <c r="I466" s="1" t="s">
        <v>10287</v>
      </c>
      <c r="J466" s="1"/>
      <c r="K466" s="1" t="s">
        <v>26666</v>
      </c>
      <c r="L466" s="1" t="s">
        <v>464</v>
      </c>
      <c r="M466" s="1" t="s">
        <v>11868</v>
      </c>
      <c r="N466" s="1" t="s">
        <v>13074</v>
      </c>
      <c r="O466" s="1" t="s">
        <v>464</v>
      </c>
      <c r="P466" s="1" t="s">
        <v>26681</v>
      </c>
      <c r="Q466" s="1" t="s">
        <v>27018</v>
      </c>
      <c r="R466" s="1" t="s">
        <v>14227</v>
      </c>
      <c r="S466" s="1" t="s">
        <v>464</v>
      </c>
      <c r="T466" s="1"/>
      <c r="U466" s="1"/>
      <c r="V466" s="1" t="s">
        <v>14237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14635</v>
      </c>
      <c r="F467" s="1" t="s">
        <v>15731</v>
      </c>
      <c r="G467" s="1" t="s">
        <v>16792</v>
      </c>
      <c r="H467" s="1" t="s">
        <v>17859</v>
      </c>
      <c r="I467" s="1" t="s">
        <v>10288</v>
      </c>
      <c r="J467" s="1"/>
      <c r="K467" s="1" t="s">
        <v>26666</v>
      </c>
      <c r="L467" s="1" t="s">
        <v>465</v>
      </c>
      <c r="M467" s="1" t="s">
        <v>11869</v>
      </c>
      <c r="N467" s="1" t="s">
        <v>13074</v>
      </c>
      <c r="O467" s="1" t="s">
        <v>465</v>
      </c>
      <c r="P467" s="1" t="s">
        <v>26681</v>
      </c>
      <c r="Q467" s="1" t="s">
        <v>27019</v>
      </c>
      <c r="R467" s="1" t="s">
        <v>14227</v>
      </c>
      <c r="S467" s="1" t="s">
        <v>465</v>
      </c>
      <c r="T467" s="1"/>
      <c r="U467" s="1"/>
      <c r="V467" s="1" t="s">
        <v>14237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24359</v>
      </c>
      <c r="F468" s="1" t="s">
        <v>25015</v>
      </c>
      <c r="G468" s="1" t="s">
        <v>25651</v>
      </c>
      <c r="H468" s="1" t="s">
        <v>26291</v>
      </c>
      <c r="I468" s="1" t="s">
        <v>10289</v>
      </c>
      <c r="J468" s="1"/>
      <c r="K468" s="1" t="s">
        <v>26666</v>
      </c>
      <c r="L468" s="1" t="s">
        <v>466</v>
      </c>
      <c r="M468" s="1" t="s">
        <v>11870</v>
      </c>
      <c r="N468" s="1" t="s">
        <v>13074</v>
      </c>
      <c r="O468" s="1" t="s">
        <v>466</v>
      </c>
      <c r="P468" s="1" t="s">
        <v>26681</v>
      </c>
      <c r="Q468" s="1" t="s">
        <v>27020</v>
      </c>
      <c r="R468" s="1" t="s">
        <v>14227</v>
      </c>
      <c r="S468" s="1" t="s">
        <v>466</v>
      </c>
      <c r="T468" s="1"/>
      <c r="U468" s="1"/>
      <c r="V468" s="1" t="s">
        <v>14237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7093</v>
      </c>
      <c r="H469" s="1" t="s">
        <v>8691</v>
      </c>
      <c r="I469" s="1" t="s">
        <v>10290</v>
      </c>
      <c r="J469" s="1"/>
      <c r="K469" s="1" t="s">
        <v>26666</v>
      </c>
      <c r="L469" s="1" t="s">
        <v>467</v>
      </c>
      <c r="M469" s="1" t="s">
        <v>11871</v>
      </c>
      <c r="N469" s="1" t="s">
        <v>13074</v>
      </c>
      <c r="O469" s="1" t="s">
        <v>467</v>
      </c>
      <c r="P469" s="1" t="s">
        <v>26681</v>
      </c>
      <c r="Q469" s="1" t="s">
        <v>27021</v>
      </c>
      <c r="R469" s="1" t="s">
        <v>14227</v>
      </c>
      <c r="S469" s="1" t="s">
        <v>467</v>
      </c>
      <c r="T469" s="1"/>
      <c r="U469" s="1"/>
      <c r="V469" s="1" t="s">
        <v>14237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20771</v>
      </c>
      <c r="F470" s="1" t="s">
        <v>21544</v>
      </c>
      <c r="G470" s="1" t="s">
        <v>22294</v>
      </c>
      <c r="H470" s="1" t="s">
        <v>23042</v>
      </c>
      <c r="I470" s="1" t="s">
        <v>10291</v>
      </c>
      <c r="J470" s="1"/>
      <c r="K470" s="1" t="s">
        <v>26666</v>
      </c>
      <c r="L470" s="1" t="s">
        <v>468</v>
      </c>
      <c r="M470" s="1" t="s">
        <v>11872</v>
      </c>
      <c r="N470" s="1" t="s">
        <v>13074</v>
      </c>
      <c r="O470" s="1" t="s">
        <v>468</v>
      </c>
      <c r="P470" s="1" t="s">
        <v>26681</v>
      </c>
      <c r="Q470" s="1" t="s">
        <v>27022</v>
      </c>
      <c r="R470" s="1" t="s">
        <v>14227</v>
      </c>
      <c r="S470" s="1" t="s">
        <v>468</v>
      </c>
      <c r="T470" s="1"/>
      <c r="U470" s="1"/>
      <c r="V470" s="1" t="s">
        <v>14237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7095</v>
      </c>
      <c r="H471" s="1" t="s">
        <v>8693</v>
      </c>
      <c r="I471" s="1" t="s">
        <v>10292</v>
      </c>
      <c r="J471" s="1"/>
      <c r="K471" s="1" t="s">
        <v>26666</v>
      </c>
      <c r="L471" s="1" t="s">
        <v>469</v>
      </c>
      <c r="M471" s="1" t="s">
        <v>11873</v>
      </c>
      <c r="N471" s="1" t="s">
        <v>13074</v>
      </c>
      <c r="O471" s="1" t="s">
        <v>469</v>
      </c>
      <c r="P471" s="1" t="s">
        <v>26681</v>
      </c>
      <c r="Q471" s="1" t="s">
        <v>27023</v>
      </c>
      <c r="R471" s="1" t="s">
        <v>14227</v>
      </c>
      <c r="S471" s="1" t="s">
        <v>469</v>
      </c>
      <c r="T471" s="1"/>
      <c r="U471" s="1"/>
      <c r="V471" s="1" t="s">
        <v>14237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24360</v>
      </c>
      <c r="F472" s="1" t="s">
        <v>25016</v>
      </c>
      <c r="G472" s="1" t="s">
        <v>25652</v>
      </c>
      <c r="H472" s="1" t="s">
        <v>26292</v>
      </c>
      <c r="I472" s="1" t="s">
        <v>10293</v>
      </c>
      <c r="J472" s="1"/>
      <c r="K472" s="1" t="s">
        <v>26666</v>
      </c>
      <c r="L472" s="1" t="s">
        <v>470</v>
      </c>
      <c r="M472" s="1" t="s">
        <v>11874</v>
      </c>
      <c r="N472" s="1" t="s">
        <v>13074</v>
      </c>
      <c r="O472" s="1" t="s">
        <v>470</v>
      </c>
      <c r="P472" s="1" t="s">
        <v>26681</v>
      </c>
      <c r="Q472" s="1" t="s">
        <v>27024</v>
      </c>
      <c r="R472" s="1" t="s">
        <v>14227</v>
      </c>
      <c r="S472" s="1" t="s">
        <v>470</v>
      </c>
      <c r="T472" s="1"/>
      <c r="U472" s="1"/>
      <c r="V472" s="1" t="s">
        <v>14237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20774</v>
      </c>
      <c r="F473" s="1" t="s">
        <v>21546</v>
      </c>
      <c r="G473" s="1" t="s">
        <v>22297</v>
      </c>
      <c r="H473" s="1" t="s">
        <v>23045</v>
      </c>
      <c r="I473" s="1" t="s">
        <v>10294</v>
      </c>
      <c r="J473" s="1"/>
      <c r="K473" s="1" t="s">
        <v>26666</v>
      </c>
      <c r="L473" s="1" t="s">
        <v>471</v>
      </c>
      <c r="M473" s="1" t="s">
        <v>11875</v>
      </c>
      <c r="N473" s="1" t="s">
        <v>13074</v>
      </c>
      <c r="O473" s="1" t="s">
        <v>471</v>
      </c>
      <c r="P473" s="1" t="s">
        <v>26682</v>
      </c>
      <c r="Q473" s="1" t="s">
        <v>26682</v>
      </c>
      <c r="R473" s="1" t="s">
        <v>14227</v>
      </c>
      <c r="S473" s="1" t="s">
        <v>471</v>
      </c>
      <c r="T473" s="1"/>
      <c r="U473" s="1" t="s">
        <v>27749</v>
      </c>
      <c r="V473" s="1" t="s">
        <v>14237</v>
      </c>
      <c r="W473" s="1" t="s">
        <v>471</v>
      </c>
      <c r="X473" s="1"/>
      <c r="Y473" t="s">
        <v>27779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24361</v>
      </c>
      <c r="F474" s="1" t="s">
        <v>25017</v>
      </c>
      <c r="G474" s="1" t="s">
        <v>25653</v>
      </c>
      <c r="H474" s="1" t="s">
        <v>26293</v>
      </c>
      <c r="I474" s="1" t="s">
        <v>10295</v>
      </c>
      <c r="J474" s="1"/>
      <c r="K474" s="1" t="s">
        <v>26666</v>
      </c>
      <c r="L474" s="1" t="s">
        <v>472</v>
      </c>
      <c r="M474" s="1" t="s">
        <v>11876</v>
      </c>
      <c r="N474" s="1" t="s">
        <v>13074</v>
      </c>
      <c r="O474" s="1" t="s">
        <v>472</v>
      </c>
      <c r="P474" s="1" t="s">
        <v>26682</v>
      </c>
      <c r="Q474" s="1" t="s">
        <v>26682</v>
      </c>
      <c r="R474" s="1" t="s">
        <v>14227</v>
      </c>
      <c r="S474" s="1" t="s">
        <v>472</v>
      </c>
      <c r="T474" s="1"/>
      <c r="U474" s="1"/>
      <c r="V474" s="1" t="s">
        <v>14237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14641</v>
      </c>
      <c r="F475" s="1" t="s">
        <v>15736</v>
      </c>
      <c r="G475" s="1" t="s">
        <v>16798</v>
      </c>
      <c r="H475" s="1" t="s">
        <v>17865</v>
      </c>
      <c r="I475" s="1" t="s">
        <v>10296</v>
      </c>
      <c r="J475" s="1"/>
      <c r="K475" s="1" t="s">
        <v>26666</v>
      </c>
      <c r="L475" s="1" t="s">
        <v>473</v>
      </c>
      <c r="M475" s="1" t="s">
        <v>11877</v>
      </c>
      <c r="N475" s="1" t="s">
        <v>13074</v>
      </c>
      <c r="O475" s="1" t="s">
        <v>473</v>
      </c>
      <c r="P475" s="1" t="s">
        <v>26682</v>
      </c>
      <c r="Q475" s="1" t="s">
        <v>26682</v>
      </c>
      <c r="R475" s="1" t="s">
        <v>14227</v>
      </c>
      <c r="S475" s="1" t="s">
        <v>473</v>
      </c>
      <c r="T475" s="1"/>
      <c r="U475" s="1"/>
      <c r="V475" s="1" t="s">
        <v>14237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24362</v>
      </c>
      <c r="F476" s="1" t="s">
        <v>25018</v>
      </c>
      <c r="G476" s="1" t="s">
        <v>25654</v>
      </c>
      <c r="H476" s="1" t="s">
        <v>26294</v>
      </c>
      <c r="I476" s="1" t="s">
        <v>10297</v>
      </c>
      <c r="J476" s="1"/>
      <c r="K476" s="1" t="s">
        <v>26666</v>
      </c>
      <c r="L476" s="1" t="s">
        <v>474</v>
      </c>
      <c r="M476" s="1" t="s">
        <v>11878</v>
      </c>
      <c r="N476" s="1" t="s">
        <v>13074</v>
      </c>
      <c r="O476" s="1" t="s">
        <v>474</v>
      </c>
      <c r="P476" s="1" t="s">
        <v>26682</v>
      </c>
      <c r="Q476" s="1" t="s">
        <v>26682</v>
      </c>
      <c r="R476" s="1" t="s">
        <v>14227</v>
      </c>
      <c r="S476" s="1" t="s">
        <v>474</v>
      </c>
      <c r="T476" s="1"/>
      <c r="U476" s="1"/>
      <c r="V476" s="1" t="s">
        <v>14237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5510</v>
      </c>
      <c r="G477" s="1" t="s">
        <v>7101</v>
      </c>
      <c r="H477" s="1" t="s">
        <v>8699</v>
      </c>
      <c r="I477" s="1" t="s">
        <v>10298</v>
      </c>
      <c r="J477" s="1"/>
      <c r="K477" s="1" t="s">
        <v>26666</v>
      </c>
      <c r="L477" s="1" t="s">
        <v>475</v>
      </c>
      <c r="M477" s="1" t="s">
        <v>11879</v>
      </c>
      <c r="N477" s="1" t="s">
        <v>13074</v>
      </c>
      <c r="O477" s="1" t="s">
        <v>475</v>
      </c>
      <c r="P477" s="1" t="s">
        <v>26682</v>
      </c>
      <c r="Q477" s="1" t="s">
        <v>26682</v>
      </c>
      <c r="R477" s="1" t="s">
        <v>14227</v>
      </c>
      <c r="S477" s="1" t="s">
        <v>475</v>
      </c>
      <c r="T477" s="1"/>
      <c r="U477" s="1"/>
      <c r="V477" s="1" t="s">
        <v>14237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14643</v>
      </c>
      <c r="F478" s="1" t="s">
        <v>15738</v>
      </c>
      <c r="G478" s="1" t="s">
        <v>16800</v>
      </c>
      <c r="H478" s="1" t="s">
        <v>17867</v>
      </c>
      <c r="I478" s="1" t="s">
        <v>10299</v>
      </c>
      <c r="J478" s="1"/>
      <c r="K478" s="1" t="s">
        <v>26666</v>
      </c>
      <c r="L478" s="1" t="s">
        <v>476</v>
      </c>
      <c r="M478" s="1" t="s">
        <v>11880</v>
      </c>
      <c r="N478" s="1" t="s">
        <v>13074</v>
      </c>
      <c r="O478" s="1" t="s">
        <v>476</v>
      </c>
      <c r="P478" s="1" t="s">
        <v>26682</v>
      </c>
      <c r="Q478" s="1" t="s">
        <v>26682</v>
      </c>
      <c r="R478" s="1" t="s">
        <v>14227</v>
      </c>
      <c r="S478" s="1" t="s">
        <v>476</v>
      </c>
      <c r="T478" s="1"/>
      <c r="U478" s="1"/>
      <c r="V478" s="1" t="s">
        <v>14237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24363</v>
      </c>
      <c r="F479" s="1" t="s">
        <v>25019</v>
      </c>
      <c r="G479" s="1" t="s">
        <v>25655</v>
      </c>
      <c r="H479" s="1" t="s">
        <v>26295</v>
      </c>
      <c r="I479" s="1" t="s">
        <v>10300</v>
      </c>
      <c r="J479" s="1"/>
      <c r="K479" s="1" t="s">
        <v>26666</v>
      </c>
      <c r="L479" s="1" t="s">
        <v>477</v>
      </c>
      <c r="M479" s="1" t="s">
        <v>11881</v>
      </c>
      <c r="N479" s="1" t="s">
        <v>13074</v>
      </c>
      <c r="O479" s="1" t="s">
        <v>477</v>
      </c>
      <c r="P479" s="1" t="s">
        <v>26682</v>
      </c>
      <c r="Q479" s="1" t="s">
        <v>26682</v>
      </c>
      <c r="R479" s="1" t="s">
        <v>14227</v>
      </c>
      <c r="S479" s="1" t="s">
        <v>477</v>
      </c>
      <c r="T479" s="1"/>
      <c r="U479" s="1"/>
      <c r="V479" s="1" t="s">
        <v>14237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24364</v>
      </c>
      <c r="F480" s="1" t="s">
        <v>25020</v>
      </c>
      <c r="G480" s="1" t="s">
        <v>25656</v>
      </c>
      <c r="H480" s="1" t="s">
        <v>26296</v>
      </c>
      <c r="I480" s="1" t="s">
        <v>10301</v>
      </c>
      <c r="J480" s="1"/>
      <c r="K480" s="1" t="s">
        <v>26666</v>
      </c>
      <c r="L480" s="1" t="s">
        <v>478</v>
      </c>
      <c r="M480" s="1" t="s">
        <v>11882</v>
      </c>
      <c r="N480" s="1" t="s">
        <v>13074</v>
      </c>
      <c r="O480" s="1" t="s">
        <v>478</v>
      </c>
      <c r="P480" s="1" t="s">
        <v>26682</v>
      </c>
      <c r="Q480" s="1" t="s">
        <v>26682</v>
      </c>
      <c r="R480" s="1" t="s">
        <v>14227</v>
      </c>
      <c r="S480" s="1" t="s">
        <v>478</v>
      </c>
      <c r="T480" s="1"/>
      <c r="U480" s="1"/>
      <c r="V480" s="1" t="s">
        <v>14237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24365</v>
      </c>
      <c r="F481" s="1" t="s">
        <v>25021</v>
      </c>
      <c r="G481" s="1" t="s">
        <v>25657</v>
      </c>
      <c r="H481" s="1" t="s">
        <v>26297</v>
      </c>
      <c r="I481" s="1" t="s">
        <v>10302</v>
      </c>
      <c r="J481" s="1"/>
      <c r="K481" s="1" t="s">
        <v>26666</v>
      </c>
      <c r="L481" s="1" t="s">
        <v>479</v>
      </c>
      <c r="M481" s="1" t="s">
        <v>11883</v>
      </c>
      <c r="N481" s="1" t="s">
        <v>13074</v>
      </c>
      <c r="O481" s="1" t="s">
        <v>479</v>
      </c>
      <c r="P481" s="1" t="s">
        <v>26682</v>
      </c>
      <c r="Q481" s="1" t="s">
        <v>26682</v>
      </c>
      <c r="R481" s="1" t="s">
        <v>14227</v>
      </c>
      <c r="S481" s="1" t="s">
        <v>479</v>
      </c>
      <c r="T481" s="1"/>
      <c r="U481" s="1"/>
      <c r="V481" s="1" t="s">
        <v>14237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24366</v>
      </c>
      <c r="F482" s="1" t="s">
        <v>25022</v>
      </c>
      <c r="G482" s="1" t="s">
        <v>24366</v>
      </c>
      <c r="H482" s="1" t="s">
        <v>26298</v>
      </c>
      <c r="I482" s="1" t="s">
        <v>10303</v>
      </c>
      <c r="J482" s="1"/>
      <c r="K482" s="1" t="s">
        <v>26666</v>
      </c>
      <c r="L482" s="1" t="s">
        <v>480</v>
      </c>
      <c r="M482" s="1" t="s">
        <v>11884</v>
      </c>
      <c r="N482" s="1" t="s">
        <v>13074</v>
      </c>
      <c r="O482" s="1" t="s">
        <v>480</v>
      </c>
      <c r="P482" s="1" t="s">
        <v>26682</v>
      </c>
      <c r="Q482" s="1" t="s">
        <v>26682</v>
      </c>
      <c r="R482" s="1" t="s">
        <v>14227</v>
      </c>
      <c r="S482" s="1" t="s">
        <v>480</v>
      </c>
      <c r="T482" s="1"/>
      <c r="U482" s="1"/>
      <c r="V482" s="1" t="s">
        <v>14237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24367</v>
      </c>
      <c r="F483" s="1" t="s">
        <v>25023</v>
      </c>
      <c r="G483" s="1" t="s">
        <v>25658</v>
      </c>
      <c r="H483" s="1" t="s">
        <v>26299</v>
      </c>
      <c r="I483" s="1" t="s">
        <v>10304</v>
      </c>
      <c r="J483" s="1"/>
      <c r="K483" s="1" t="s">
        <v>26666</v>
      </c>
      <c r="L483" s="1" t="s">
        <v>481</v>
      </c>
      <c r="M483" s="1" t="s">
        <v>11885</v>
      </c>
      <c r="N483" s="1" t="s">
        <v>13074</v>
      </c>
      <c r="O483" s="1" t="s">
        <v>481</v>
      </c>
      <c r="P483" s="1" t="s">
        <v>26682</v>
      </c>
      <c r="Q483" s="1" t="s">
        <v>26682</v>
      </c>
      <c r="R483" s="1" t="s">
        <v>14227</v>
      </c>
      <c r="S483" s="1" t="s">
        <v>481</v>
      </c>
      <c r="T483" s="1"/>
      <c r="U483" s="1"/>
      <c r="V483" s="1" t="s">
        <v>14237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24368</v>
      </c>
      <c r="F484" s="1" t="s">
        <v>25024</v>
      </c>
      <c r="G484" s="1" t="s">
        <v>25659</v>
      </c>
      <c r="H484" s="1" t="s">
        <v>26299</v>
      </c>
      <c r="I484" s="1" t="s">
        <v>10305</v>
      </c>
      <c r="J484" s="1"/>
      <c r="K484" s="1" t="s">
        <v>26666</v>
      </c>
      <c r="L484" s="1" t="s">
        <v>482</v>
      </c>
      <c r="M484" s="1" t="s">
        <v>11886</v>
      </c>
      <c r="N484" s="1" t="s">
        <v>13074</v>
      </c>
      <c r="O484" s="1" t="s">
        <v>482</v>
      </c>
      <c r="P484" s="1" t="s">
        <v>26682</v>
      </c>
      <c r="Q484" s="1" t="s">
        <v>26682</v>
      </c>
      <c r="R484" s="1" t="s">
        <v>14227</v>
      </c>
      <c r="S484" s="1" t="s">
        <v>482</v>
      </c>
      <c r="T484" s="1"/>
      <c r="U484" s="1"/>
      <c r="V484" s="1" t="s">
        <v>14237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24369</v>
      </c>
      <c r="F485" s="1" t="s">
        <v>25025</v>
      </c>
      <c r="G485" s="1" t="s">
        <v>25660</v>
      </c>
      <c r="H485" s="1" t="s">
        <v>26291</v>
      </c>
      <c r="I485" s="1" t="s">
        <v>10306</v>
      </c>
      <c r="J485" s="1"/>
      <c r="K485" s="1" t="s">
        <v>26666</v>
      </c>
      <c r="L485" s="1" t="s">
        <v>483</v>
      </c>
      <c r="M485" s="1" t="s">
        <v>11887</v>
      </c>
      <c r="N485" s="1" t="s">
        <v>13074</v>
      </c>
      <c r="O485" s="1" t="s">
        <v>483</v>
      </c>
      <c r="P485" s="1" t="s">
        <v>26682</v>
      </c>
      <c r="Q485" s="1" t="s">
        <v>26682</v>
      </c>
      <c r="R485" s="1" t="s">
        <v>14227</v>
      </c>
      <c r="S485" s="1" t="s">
        <v>483</v>
      </c>
      <c r="T485" s="1"/>
      <c r="U485" s="1"/>
      <c r="V485" s="1" t="s">
        <v>14237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7109</v>
      </c>
      <c r="H486" s="1" t="s">
        <v>8706</v>
      </c>
      <c r="I486" s="1" t="s">
        <v>10307</v>
      </c>
      <c r="J486" s="1"/>
      <c r="K486" s="1" t="s">
        <v>26666</v>
      </c>
      <c r="L486" s="1" t="s">
        <v>484</v>
      </c>
      <c r="M486" s="1" t="s">
        <v>11888</v>
      </c>
      <c r="N486" s="1" t="s">
        <v>13074</v>
      </c>
      <c r="O486" s="1" t="s">
        <v>484</v>
      </c>
      <c r="P486" s="1" t="s">
        <v>26682</v>
      </c>
      <c r="Q486" s="1" t="s">
        <v>26682</v>
      </c>
      <c r="R486" s="1" t="s">
        <v>14227</v>
      </c>
      <c r="S486" s="1" t="s">
        <v>484</v>
      </c>
      <c r="T486" s="1"/>
      <c r="U486" s="1"/>
      <c r="V486" s="1" t="s">
        <v>14237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24370</v>
      </c>
      <c r="F487" s="1" t="s">
        <v>25026</v>
      </c>
      <c r="G487" s="1" t="s">
        <v>25661</v>
      </c>
      <c r="H487" s="1" t="s">
        <v>26300</v>
      </c>
      <c r="I487" s="1" t="s">
        <v>10308</v>
      </c>
      <c r="J487" s="1"/>
      <c r="K487" s="1" t="s">
        <v>26666</v>
      </c>
      <c r="L487" s="1" t="s">
        <v>485</v>
      </c>
      <c r="M487" s="1" t="s">
        <v>11889</v>
      </c>
      <c r="N487" s="1" t="s">
        <v>13074</v>
      </c>
      <c r="O487" s="1" t="s">
        <v>485</v>
      </c>
      <c r="P487" s="1" t="s">
        <v>26682</v>
      </c>
      <c r="Q487" s="1" t="s">
        <v>26682</v>
      </c>
      <c r="R487" s="1" t="s">
        <v>14227</v>
      </c>
      <c r="S487" s="1" t="s">
        <v>485</v>
      </c>
      <c r="T487" s="1"/>
      <c r="U487" s="1"/>
      <c r="V487" s="1" t="s">
        <v>14237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24371</v>
      </c>
      <c r="F488" s="1" t="s">
        <v>25027</v>
      </c>
      <c r="G488" s="1" t="s">
        <v>25662</v>
      </c>
      <c r="H488" s="1" t="s">
        <v>26301</v>
      </c>
      <c r="I488" s="1" t="s">
        <v>10309</v>
      </c>
      <c r="J488" s="1"/>
      <c r="K488" s="1" t="s">
        <v>26666</v>
      </c>
      <c r="L488" s="1" t="s">
        <v>486</v>
      </c>
      <c r="M488" s="1" t="s">
        <v>11890</v>
      </c>
      <c r="N488" s="1" t="s">
        <v>13074</v>
      </c>
      <c r="O488" s="1" t="s">
        <v>486</v>
      </c>
      <c r="P488" s="1" t="s">
        <v>26682</v>
      </c>
      <c r="Q488" s="1" t="s">
        <v>26682</v>
      </c>
      <c r="R488" s="1" t="s">
        <v>14227</v>
      </c>
      <c r="S488" s="1" t="s">
        <v>486</v>
      </c>
      <c r="T488" s="1"/>
      <c r="U488" s="1"/>
      <c r="V488" s="1" t="s">
        <v>14237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24372</v>
      </c>
      <c r="F489" s="1" t="s">
        <v>25028</v>
      </c>
      <c r="G489" s="1" t="s">
        <v>25663</v>
      </c>
      <c r="H489" s="1" t="s">
        <v>26302</v>
      </c>
      <c r="I489" s="1" t="s">
        <v>10310</v>
      </c>
      <c r="J489" s="1"/>
      <c r="K489" s="1" t="s">
        <v>26666</v>
      </c>
      <c r="L489" s="1" t="s">
        <v>487</v>
      </c>
      <c r="M489" s="1" t="s">
        <v>11891</v>
      </c>
      <c r="N489" s="1" t="s">
        <v>13074</v>
      </c>
      <c r="O489" s="1" t="s">
        <v>487</v>
      </c>
      <c r="P489" s="1" t="s">
        <v>26682</v>
      </c>
      <c r="Q489" s="1" t="s">
        <v>26682</v>
      </c>
      <c r="R489" s="1" t="s">
        <v>14227</v>
      </c>
      <c r="S489" s="1" t="s">
        <v>487</v>
      </c>
      <c r="T489" s="1"/>
      <c r="U489" s="1"/>
      <c r="V489" s="1" t="s">
        <v>14237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14652</v>
      </c>
      <c r="F490" s="1" t="s">
        <v>15747</v>
      </c>
      <c r="G490" s="1" t="s">
        <v>14652</v>
      </c>
      <c r="H490" s="1" t="s">
        <v>17875</v>
      </c>
      <c r="I490" s="1" t="s">
        <v>10311</v>
      </c>
      <c r="J490" s="1"/>
      <c r="K490" s="1" t="s">
        <v>26666</v>
      </c>
      <c r="L490" s="1" t="s">
        <v>488</v>
      </c>
      <c r="M490" s="1" t="s">
        <v>11892</v>
      </c>
      <c r="N490" s="1" t="s">
        <v>13074</v>
      </c>
      <c r="O490" s="1" t="s">
        <v>488</v>
      </c>
      <c r="P490" s="1" t="s">
        <v>26682</v>
      </c>
      <c r="Q490" s="1" t="s">
        <v>26682</v>
      </c>
      <c r="R490" s="1" t="s">
        <v>14227</v>
      </c>
      <c r="S490" s="1" t="s">
        <v>488</v>
      </c>
      <c r="T490" s="1"/>
      <c r="U490" s="1"/>
      <c r="V490" s="1" t="s">
        <v>14237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24373</v>
      </c>
      <c r="F491" s="1" t="s">
        <v>25029</v>
      </c>
      <c r="G491" s="1" t="s">
        <v>25664</v>
      </c>
      <c r="H491" s="1" t="s">
        <v>24373</v>
      </c>
      <c r="I491" s="1" t="s">
        <v>10312</v>
      </c>
      <c r="J491" s="1"/>
      <c r="K491" s="1" t="s">
        <v>26666</v>
      </c>
      <c r="L491" s="1" t="s">
        <v>489</v>
      </c>
      <c r="M491" s="1" t="s">
        <v>11893</v>
      </c>
      <c r="N491" s="1" t="s">
        <v>13074</v>
      </c>
      <c r="O491" s="1" t="s">
        <v>489</v>
      </c>
      <c r="P491" s="1" t="s">
        <v>26682</v>
      </c>
      <c r="Q491" s="1" t="s">
        <v>26682</v>
      </c>
      <c r="R491" s="1" t="s">
        <v>14227</v>
      </c>
      <c r="S491" s="1" t="s">
        <v>489</v>
      </c>
      <c r="T491" s="1"/>
      <c r="U491" s="1"/>
      <c r="V491" s="1" t="s">
        <v>14237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7114</v>
      </c>
      <c r="H492" s="1" t="s">
        <v>8711</v>
      </c>
      <c r="I492" s="1" t="s">
        <v>10313</v>
      </c>
      <c r="J492" s="1"/>
      <c r="K492" s="1" t="s">
        <v>26666</v>
      </c>
      <c r="L492" s="1" t="s">
        <v>490</v>
      </c>
      <c r="M492" s="1" t="s">
        <v>11894</v>
      </c>
      <c r="N492" s="1" t="s">
        <v>13074</v>
      </c>
      <c r="O492" s="1" t="s">
        <v>490</v>
      </c>
      <c r="P492" s="1" t="s">
        <v>26682</v>
      </c>
      <c r="Q492" s="1" t="s">
        <v>26682</v>
      </c>
      <c r="R492" s="1" t="s">
        <v>14227</v>
      </c>
      <c r="S492" s="1" t="s">
        <v>490</v>
      </c>
      <c r="T492" s="1"/>
      <c r="U492" s="1"/>
      <c r="V492" s="1" t="s">
        <v>14237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14654</v>
      </c>
      <c r="F493" s="1" t="s">
        <v>15749</v>
      </c>
      <c r="G493" s="1" t="s">
        <v>16810</v>
      </c>
      <c r="H493" s="1" t="s">
        <v>17877</v>
      </c>
      <c r="I493" s="1" t="s">
        <v>10314</v>
      </c>
      <c r="J493" s="1"/>
      <c r="K493" s="1" t="s">
        <v>26666</v>
      </c>
      <c r="L493" s="1" t="s">
        <v>491</v>
      </c>
      <c r="M493" s="1" t="s">
        <v>11895</v>
      </c>
      <c r="N493" s="1" t="s">
        <v>13074</v>
      </c>
      <c r="O493" s="1" t="s">
        <v>491</v>
      </c>
      <c r="P493" s="1" t="s">
        <v>26682</v>
      </c>
      <c r="Q493" s="1" t="s">
        <v>26682</v>
      </c>
      <c r="R493" s="1" t="s">
        <v>14227</v>
      </c>
      <c r="S493" s="1" t="s">
        <v>491</v>
      </c>
      <c r="T493" s="1"/>
      <c r="U493" s="1"/>
      <c r="V493" s="1" t="s">
        <v>14237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24374</v>
      </c>
      <c r="F494" s="1" t="s">
        <v>25030</v>
      </c>
      <c r="G494" s="1" t="s">
        <v>25665</v>
      </c>
      <c r="H494" s="1" t="s">
        <v>26303</v>
      </c>
      <c r="I494" s="1" t="s">
        <v>10315</v>
      </c>
      <c r="J494" s="1"/>
      <c r="K494" s="1" t="s">
        <v>26666</v>
      </c>
      <c r="L494" s="1" t="s">
        <v>492</v>
      </c>
      <c r="M494" s="1" t="s">
        <v>11896</v>
      </c>
      <c r="N494" s="1" t="s">
        <v>13074</v>
      </c>
      <c r="O494" s="1" t="s">
        <v>492</v>
      </c>
      <c r="P494" s="1" t="s">
        <v>26682</v>
      </c>
      <c r="Q494" s="1" t="s">
        <v>26682</v>
      </c>
      <c r="R494" s="1" t="s">
        <v>14227</v>
      </c>
      <c r="S494" s="1" t="s">
        <v>492</v>
      </c>
      <c r="T494" s="1"/>
      <c r="U494" s="1"/>
      <c r="V494" s="1" t="s">
        <v>14237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14656</v>
      </c>
      <c r="F495" s="1" t="s">
        <v>15751</v>
      </c>
      <c r="G495" s="1" t="s">
        <v>16812</v>
      </c>
      <c r="H495" s="1" t="s">
        <v>17879</v>
      </c>
      <c r="I495" s="1" t="s">
        <v>10316</v>
      </c>
      <c r="J495" s="1"/>
      <c r="K495" s="1" t="s">
        <v>26666</v>
      </c>
      <c r="L495" s="1" t="s">
        <v>493</v>
      </c>
      <c r="M495" s="1" t="s">
        <v>11897</v>
      </c>
      <c r="N495" s="1" t="s">
        <v>13074</v>
      </c>
      <c r="O495" s="1" t="s">
        <v>493</v>
      </c>
      <c r="P495" s="1" t="s">
        <v>26682</v>
      </c>
      <c r="Q495" s="1" t="s">
        <v>26682</v>
      </c>
      <c r="R495" s="1" t="s">
        <v>14227</v>
      </c>
      <c r="S495" s="1" t="s">
        <v>493</v>
      </c>
      <c r="T495" s="1"/>
      <c r="U495" s="1"/>
      <c r="V495" s="1" t="s">
        <v>14237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14657</v>
      </c>
      <c r="F496" s="1" t="s">
        <v>15752</v>
      </c>
      <c r="G496" s="1" t="s">
        <v>16813</v>
      </c>
      <c r="H496" s="1" t="s">
        <v>17880</v>
      </c>
      <c r="I496" s="1" t="s">
        <v>10317</v>
      </c>
      <c r="J496" s="1"/>
      <c r="K496" s="1" t="s">
        <v>26666</v>
      </c>
      <c r="L496" s="1" t="s">
        <v>494</v>
      </c>
      <c r="M496" s="1" t="s">
        <v>11898</v>
      </c>
      <c r="N496" s="1" t="s">
        <v>13074</v>
      </c>
      <c r="O496" s="1" t="s">
        <v>494</v>
      </c>
      <c r="P496" s="1" t="s">
        <v>26682</v>
      </c>
      <c r="Q496" s="1" t="s">
        <v>26682</v>
      </c>
      <c r="R496" s="1" t="s">
        <v>14227</v>
      </c>
      <c r="S496" s="1" t="s">
        <v>494</v>
      </c>
      <c r="T496" s="1"/>
      <c r="U496" s="1"/>
      <c r="V496" s="1" t="s">
        <v>14237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14658</v>
      </c>
      <c r="F497" s="1" t="s">
        <v>15753</v>
      </c>
      <c r="G497" s="1" t="s">
        <v>14658</v>
      </c>
      <c r="H497" s="1" t="s">
        <v>17881</v>
      </c>
      <c r="I497" s="1" t="s">
        <v>10318</v>
      </c>
      <c r="J497" s="1"/>
      <c r="K497" s="1" t="s">
        <v>26666</v>
      </c>
      <c r="L497" s="1" t="s">
        <v>495</v>
      </c>
      <c r="M497" s="1" t="s">
        <v>11899</v>
      </c>
      <c r="N497" s="1" t="s">
        <v>13074</v>
      </c>
      <c r="O497" s="1" t="s">
        <v>495</v>
      </c>
      <c r="P497" s="1" t="s">
        <v>26682</v>
      </c>
      <c r="Q497" s="1" t="s">
        <v>26682</v>
      </c>
      <c r="R497" s="1" t="s">
        <v>14227</v>
      </c>
      <c r="S497" s="1" t="s">
        <v>495</v>
      </c>
      <c r="T497" s="1"/>
      <c r="U497" s="1"/>
      <c r="V497" s="1" t="s">
        <v>14237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7119</v>
      </c>
      <c r="H498" s="1" t="s">
        <v>8717</v>
      </c>
      <c r="I498" s="1" t="s">
        <v>10319</v>
      </c>
      <c r="J498" s="1"/>
      <c r="K498" s="1" t="s">
        <v>26666</v>
      </c>
      <c r="L498" s="1" t="s">
        <v>496</v>
      </c>
      <c r="M498" s="1" t="s">
        <v>11900</v>
      </c>
      <c r="N498" s="1" t="s">
        <v>13074</v>
      </c>
      <c r="O498" s="1" t="s">
        <v>496</v>
      </c>
      <c r="P498" s="1" t="s">
        <v>26682</v>
      </c>
      <c r="Q498" s="1" t="s">
        <v>26682</v>
      </c>
      <c r="R498" s="1" t="s">
        <v>14227</v>
      </c>
      <c r="S498" s="1" t="s">
        <v>496</v>
      </c>
      <c r="T498" s="1"/>
      <c r="U498" s="1"/>
      <c r="V498" s="1" t="s">
        <v>14237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24375</v>
      </c>
      <c r="F499" s="1" t="s">
        <v>25031</v>
      </c>
      <c r="G499" s="1" t="s">
        <v>25666</v>
      </c>
      <c r="H499" s="1" t="s">
        <v>26304</v>
      </c>
      <c r="I499" s="1" t="s">
        <v>10320</v>
      </c>
      <c r="J499" s="1"/>
      <c r="K499" s="1" t="s">
        <v>26666</v>
      </c>
      <c r="L499" s="1" t="s">
        <v>497</v>
      </c>
      <c r="M499" s="1" t="s">
        <v>11901</v>
      </c>
      <c r="N499" s="1" t="s">
        <v>13074</v>
      </c>
      <c r="O499" s="1" t="s">
        <v>497</v>
      </c>
      <c r="P499" s="1" t="s">
        <v>26682</v>
      </c>
      <c r="Q499" s="1" t="s">
        <v>26682</v>
      </c>
      <c r="R499" s="1" t="s">
        <v>14227</v>
      </c>
      <c r="S499" s="1" t="s">
        <v>497</v>
      </c>
      <c r="T499" s="1"/>
      <c r="U499" s="1"/>
      <c r="V499" s="1" t="s">
        <v>14237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24376</v>
      </c>
      <c r="F500" s="1" t="s">
        <v>25032</v>
      </c>
      <c r="G500" s="1" t="s">
        <v>25667</v>
      </c>
      <c r="H500" s="1" t="s">
        <v>26305</v>
      </c>
      <c r="I500" s="1" t="s">
        <v>10321</v>
      </c>
      <c r="J500" s="1"/>
      <c r="K500" s="1" t="s">
        <v>26666</v>
      </c>
      <c r="L500" s="1" t="s">
        <v>498</v>
      </c>
      <c r="M500" s="1" t="s">
        <v>11902</v>
      </c>
      <c r="N500" s="1" t="s">
        <v>13074</v>
      </c>
      <c r="O500" s="1" t="s">
        <v>498</v>
      </c>
      <c r="P500" s="1" t="s">
        <v>26682</v>
      </c>
      <c r="Q500" s="1" t="s">
        <v>26682</v>
      </c>
      <c r="R500" s="1" t="s">
        <v>14227</v>
      </c>
      <c r="S500" s="1" t="s">
        <v>498</v>
      </c>
      <c r="T500" s="1"/>
      <c r="U500" s="1"/>
      <c r="V500" s="1" t="s">
        <v>14237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24377</v>
      </c>
      <c r="F501" s="1" t="s">
        <v>25033</v>
      </c>
      <c r="G501" s="1" t="s">
        <v>25668</v>
      </c>
      <c r="H501" s="1" t="s">
        <v>26306</v>
      </c>
      <c r="I501" s="1" t="s">
        <v>10322</v>
      </c>
      <c r="J501" s="1"/>
      <c r="K501" s="1" t="s">
        <v>26666</v>
      </c>
      <c r="L501" s="1" t="s">
        <v>499</v>
      </c>
      <c r="M501" s="1" t="s">
        <v>11903</v>
      </c>
      <c r="N501" s="1" t="s">
        <v>13074</v>
      </c>
      <c r="O501" s="1" t="s">
        <v>499</v>
      </c>
      <c r="P501" s="1" t="s">
        <v>26682</v>
      </c>
      <c r="Q501" s="1" t="s">
        <v>26682</v>
      </c>
      <c r="R501" s="1" t="s">
        <v>14227</v>
      </c>
      <c r="S501" s="1" t="s">
        <v>499</v>
      </c>
      <c r="T501" s="1"/>
      <c r="U501" s="1"/>
      <c r="V501" s="1" t="s">
        <v>14237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15756</v>
      </c>
      <c r="G502" s="1" t="s">
        <v>16816</v>
      </c>
      <c r="H502" s="1" t="s">
        <v>17884</v>
      </c>
      <c r="I502" s="1" t="s">
        <v>10323</v>
      </c>
      <c r="J502" s="1"/>
      <c r="K502" s="1" t="s">
        <v>26666</v>
      </c>
      <c r="L502" s="1" t="s">
        <v>500</v>
      </c>
      <c r="M502" s="1" t="s">
        <v>11904</v>
      </c>
      <c r="N502" s="1" t="s">
        <v>13074</v>
      </c>
      <c r="O502" s="1" t="s">
        <v>500</v>
      </c>
      <c r="P502" s="1" t="s">
        <v>26682</v>
      </c>
      <c r="Q502" s="1" t="s">
        <v>26682</v>
      </c>
      <c r="R502" s="1" t="s">
        <v>14227</v>
      </c>
      <c r="S502" s="1" t="s">
        <v>500</v>
      </c>
      <c r="T502" s="1"/>
      <c r="U502" s="1"/>
      <c r="V502" s="1" t="s">
        <v>14237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24378</v>
      </c>
      <c r="F503" s="1" t="s">
        <v>25034</v>
      </c>
      <c r="G503" s="1" t="s">
        <v>25669</v>
      </c>
      <c r="H503" s="1" t="s">
        <v>26307</v>
      </c>
      <c r="I503" s="1" t="s">
        <v>10324</v>
      </c>
      <c r="J503" s="1"/>
      <c r="K503" s="1" t="s">
        <v>26666</v>
      </c>
      <c r="L503" s="1" t="s">
        <v>501</v>
      </c>
      <c r="M503" s="1" t="s">
        <v>11905</v>
      </c>
      <c r="N503" s="1" t="s">
        <v>13074</v>
      </c>
      <c r="O503" s="1" t="s">
        <v>501</v>
      </c>
      <c r="P503" s="1" t="s">
        <v>26682</v>
      </c>
      <c r="Q503" s="1" t="s">
        <v>26682</v>
      </c>
      <c r="R503" s="1" t="s">
        <v>14227</v>
      </c>
      <c r="S503" s="1" t="s">
        <v>501</v>
      </c>
      <c r="T503" s="1"/>
      <c r="U503" s="1"/>
      <c r="V503" s="1" t="s">
        <v>14237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20789</v>
      </c>
      <c r="F504" s="1" t="s">
        <v>20789</v>
      </c>
      <c r="G504" s="1" t="s">
        <v>22310</v>
      </c>
      <c r="H504" s="1" t="s">
        <v>23059</v>
      </c>
      <c r="I504" s="1" t="s">
        <v>10325</v>
      </c>
      <c r="J504" s="1"/>
      <c r="K504" s="1" t="s">
        <v>26666</v>
      </c>
      <c r="L504" s="1" t="s">
        <v>502</v>
      </c>
      <c r="M504" s="1" t="s">
        <v>11906</v>
      </c>
      <c r="N504" s="1" t="s">
        <v>13074</v>
      </c>
      <c r="O504" s="1" t="s">
        <v>502</v>
      </c>
      <c r="P504" s="1" t="s">
        <v>26682</v>
      </c>
      <c r="Q504" s="1" t="s">
        <v>26682</v>
      </c>
      <c r="R504" s="1" t="s">
        <v>14227</v>
      </c>
      <c r="S504" s="1" t="s">
        <v>502</v>
      </c>
      <c r="T504" s="1"/>
      <c r="U504" s="1"/>
      <c r="V504" s="1" t="s">
        <v>14237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14664</v>
      </c>
      <c r="F505" s="1" t="s">
        <v>15758</v>
      </c>
      <c r="G505" s="1" t="s">
        <v>16819</v>
      </c>
      <c r="H505" s="1" t="s">
        <v>17887</v>
      </c>
      <c r="I505" s="1" t="s">
        <v>10326</v>
      </c>
      <c r="J505" s="1"/>
      <c r="K505" s="1" t="s">
        <v>26666</v>
      </c>
      <c r="L505" s="1" t="s">
        <v>503</v>
      </c>
      <c r="M505" s="1" t="s">
        <v>11907</v>
      </c>
      <c r="N505" s="1" t="s">
        <v>13074</v>
      </c>
      <c r="O505" s="1" t="s">
        <v>503</v>
      </c>
      <c r="P505" s="1" t="s">
        <v>26682</v>
      </c>
      <c r="Q505" s="1" t="s">
        <v>26682</v>
      </c>
      <c r="R505" s="1" t="s">
        <v>14227</v>
      </c>
      <c r="S505" s="1" t="s">
        <v>503</v>
      </c>
      <c r="T505" s="1"/>
      <c r="U505" s="1"/>
      <c r="V505" s="1" t="s">
        <v>14237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24379</v>
      </c>
      <c r="F506" s="1" t="s">
        <v>25035</v>
      </c>
      <c r="G506" s="1" t="s">
        <v>25670</v>
      </c>
      <c r="H506" s="1" t="s">
        <v>26306</v>
      </c>
      <c r="I506" s="1" t="s">
        <v>10327</v>
      </c>
      <c r="J506" s="1"/>
      <c r="K506" s="1" t="s">
        <v>26666</v>
      </c>
      <c r="L506" s="1" t="s">
        <v>504</v>
      </c>
      <c r="M506" s="1" t="s">
        <v>11908</v>
      </c>
      <c r="N506" s="1" t="s">
        <v>13074</v>
      </c>
      <c r="O506" s="1" t="s">
        <v>504</v>
      </c>
      <c r="P506" s="1" t="s">
        <v>26682</v>
      </c>
      <c r="Q506" s="1" t="s">
        <v>26682</v>
      </c>
      <c r="R506" s="1" t="s">
        <v>14227</v>
      </c>
      <c r="S506" s="1" t="s">
        <v>504</v>
      </c>
      <c r="T506" s="1"/>
      <c r="U506" s="1"/>
      <c r="V506" s="1" t="s">
        <v>14237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24380</v>
      </c>
      <c r="F507" s="1" t="s">
        <v>25036</v>
      </c>
      <c r="G507" s="1" t="s">
        <v>25671</v>
      </c>
      <c r="H507" s="1" t="s">
        <v>26305</v>
      </c>
      <c r="I507" s="1" t="s">
        <v>10328</v>
      </c>
      <c r="J507" s="1"/>
      <c r="K507" s="1" t="s">
        <v>26666</v>
      </c>
      <c r="L507" s="1" t="s">
        <v>505</v>
      </c>
      <c r="M507" s="1" t="s">
        <v>11909</v>
      </c>
      <c r="N507" s="1" t="s">
        <v>13074</v>
      </c>
      <c r="O507" s="1" t="s">
        <v>505</v>
      </c>
      <c r="P507" s="1" t="s">
        <v>26682</v>
      </c>
      <c r="Q507" s="1" t="s">
        <v>26682</v>
      </c>
      <c r="R507" s="1" t="s">
        <v>14227</v>
      </c>
      <c r="S507" s="1" t="s">
        <v>505</v>
      </c>
      <c r="T507" s="1"/>
      <c r="U507" s="1"/>
      <c r="V507" s="1" t="s">
        <v>14237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14667</v>
      </c>
      <c r="F508" s="1" t="s">
        <v>15761</v>
      </c>
      <c r="G508" s="1" t="s">
        <v>16822</v>
      </c>
      <c r="H508" s="1" t="s">
        <v>17888</v>
      </c>
      <c r="I508" s="1" t="s">
        <v>10329</v>
      </c>
      <c r="J508" s="1"/>
      <c r="K508" s="1" t="s">
        <v>26666</v>
      </c>
      <c r="L508" s="1" t="s">
        <v>506</v>
      </c>
      <c r="M508" s="1" t="s">
        <v>11910</v>
      </c>
      <c r="N508" s="1" t="s">
        <v>13074</v>
      </c>
      <c r="O508" s="1" t="s">
        <v>506</v>
      </c>
      <c r="P508" s="1" t="s">
        <v>26682</v>
      </c>
      <c r="Q508" s="1" t="s">
        <v>26682</v>
      </c>
      <c r="R508" s="1" t="s">
        <v>14227</v>
      </c>
      <c r="S508" s="1" t="s">
        <v>506</v>
      </c>
      <c r="T508" s="1"/>
      <c r="U508" s="1"/>
      <c r="V508" s="1" t="s">
        <v>14237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24381</v>
      </c>
      <c r="F509" s="1" t="s">
        <v>25037</v>
      </c>
      <c r="G509" s="1" t="s">
        <v>25672</v>
      </c>
      <c r="H509" s="1" t="s">
        <v>26308</v>
      </c>
      <c r="I509" s="1" t="s">
        <v>10330</v>
      </c>
      <c r="J509" s="1"/>
      <c r="K509" s="1" t="s">
        <v>26666</v>
      </c>
      <c r="L509" s="1" t="s">
        <v>507</v>
      </c>
      <c r="M509" s="1" t="s">
        <v>11911</v>
      </c>
      <c r="N509" s="1" t="s">
        <v>13074</v>
      </c>
      <c r="O509" s="1" t="s">
        <v>507</v>
      </c>
      <c r="P509" s="1" t="s">
        <v>26682</v>
      </c>
      <c r="Q509" s="1" t="s">
        <v>26682</v>
      </c>
      <c r="R509" s="1" t="s">
        <v>14227</v>
      </c>
      <c r="S509" s="1" t="s">
        <v>507</v>
      </c>
      <c r="T509" s="1"/>
      <c r="U509" s="1"/>
      <c r="V509" s="1" t="s">
        <v>14237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24382</v>
      </c>
      <c r="F510" s="1" t="s">
        <v>25038</v>
      </c>
      <c r="G510" s="1" t="s">
        <v>25673</v>
      </c>
      <c r="H510" s="1" t="s">
        <v>26309</v>
      </c>
      <c r="I510" s="1" t="s">
        <v>10331</v>
      </c>
      <c r="J510" s="1"/>
      <c r="K510" s="1" t="s">
        <v>26666</v>
      </c>
      <c r="L510" s="1" t="s">
        <v>508</v>
      </c>
      <c r="M510" s="1" t="s">
        <v>11912</v>
      </c>
      <c r="N510" s="1" t="s">
        <v>13074</v>
      </c>
      <c r="O510" s="1" t="s">
        <v>508</v>
      </c>
      <c r="P510" s="1" t="s">
        <v>26682</v>
      </c>
      <c r="Q510" s="1" t="s">
        <v>26682</v>
      </c>
      <c r="R510" s="1" t="s">
        <v>14227</v>
      </c>
      <c r="S510" s="1" t="s">
        <v>508</v>
      </c>
      <c r="T510" s="1"/>
      <c r="U510" s="1"/>
      <c r="V510" s="1" t="s">
        <v>14237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24383</v>
      </c>
      <c r="F511" s="1" t="s">
        <v>25039</v>
      </c>
      <c r="G511" s="1" t="s">
        <v>25674</v>
      </c>
      <c r="H511" s="1" t="s">
        <v>26310</v>
      </c>
      <c r="I511" s="1" t="s">
        <v>10332</v>
      </c>
      <c r="J511" s="1"/>
      <c r="K511" s="1" t="s">
        <v>26666</v>
      </c>
      <c r="L511" s="1" t="s">
        <v>509</v>
      </c>
      <c r="M511" s="1" t="s">
        <v>11913</v>
      </c>
      <c r="N511" s="1" t="s">
        <v>13074</v>
      </c>
      <c r="O511" s="1" t="s">
        <v>509</v>
      </c>
      <c r="P511" s="1" t="s">
        <v>26682</v>
      </c>
      <c r="Q511" s="1" t="s">
        <v>26682</v>
      </c>
      <c r="R511" s="1" t="s">
        <v>14227</v>
      </c>
      <c r="S511" s="1" t="s">
        <v>509</v>
      </c>
      <c r="T511" s="1"/>
      <c r="U511" s="1"/>
      <c r="V511" s="1" t="s">
        <v>14237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24384</v>
      </c>
      <c r="F512" s="1" t="s">
        <v>25040</v>
      </c>
      <c r="G512" s="1" t="s">
        <v>25675</v>
      </c>
      <c r="H512" s="1" t="s">
        <v>26311</v>
      </c>
      <c r="I512" s="1" t="s">
        <v>10333</v>
      </c>
      <c r="J512" s="1"/>
      <c r="K512" s="1" t="s">
        <v>26666</v>
      </c>
      <c r="L512" s="1" t="s">
        <v>510</v>
      </c>
      <c r="M512" s="1" t="s">
        <v>11914</v>
      </c>
      <c r="N512" s="1" t="s">
        <v>13074</v>
      </c>
      <c r="O512" s="1" t="s">
        <v>510</v>
      </c>
      <c r="P512" s="1" t="s">
        <v>26682</v>
      </c>
      <c r="Q512" s="1" t="s">
        <v>26682</v>
      </c>
      <c r="R512" s="1" t="s">
        <v>14227</v>
      </c>
      <c r="S512" s="1" t="s">
        <v>510</v>
      </c>
      <c r="T512" s="1"/>
      <c r="U512" s="1"/>
      <c r="V512" s="1" t="s">
        <v>14237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14669</v>
      </c>
      <c r="F513" s="1" t="s">
        <v>15763</v>
      </c>
      <c r="G513" s="1" t="s">
        <v>16824</v>
      </c>
      <c r="H513" s="1" t="s">
        <v>17890</v>
      </c>
      <c r="I513" s="1" t="s">
        <v>10334</v>
      </c>
      <c r="J513" s="1"/>
      <c r="K513" s="1" t="s">
        <v>26666</v>
      </c>
      <c r="L513" s="1" t="s">
        <v>511</v>
      </c>
      <c r="M513" s="1" t="s">
        <v>11915</v>
      </c>
      <c r="N513" s="1" t="s">
        <v>13074</v>
      </c>
      <c r="O513" s="1" t="s">
        <v>511</v>
      </c>
      <c r="P513" s="1" t="s">
        <v>26682</v>
      </c>
      <c r="Q513" s="1" t="s">
        <v>26682</v>
      </c>
      <c r="R513" s="1" t="s">
        <v>14227</v>
      </c>
      <c r="S513" s="1" t="s">
        <v>511</v>
      </c>
      <c r="T513" s="1"/>
      <c r="U513" s="1"/>
      <c r="V513" s="1" t="s">
        <v>14237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14670</v>
      </c>
      <c r="F514" s="1" t="s">
        <v>15764</v>
      </c>
      <c r="G514" s="1" t="s">
        <v>16825</v>
      </c>
      <c r="H514" s="1" t="s">
        <v>17891</v>
      </c>
      <c r="I514" s="1" t="s">
        <v>10335</v>
      </c>
      <c r="J514" s="1"/>
      <c r="K514" s="1" t="s">
        <v>26666</v>
      </c>
      <c r="L514" s="1" t="s">
        <v>512</v>
      </c>
      <c r="M514" s="1" t="s">
        <v>11916</v>
      </c>
      <c r="N514" s="1" t="s">
        <v>13074</v>
      </c>
      <c r="O514" s="1" t="s">
        <v>512</v>
      </c>
      <c r="P514" s="1" t="s">
        <v>26682</v>
      </c>
      <c r="Q514" s="1" t="s">
        <v>26682</v>
      </c>
      <c r="R514" s="1" t="s">
        <v>14227</v>
      </c>
      <c r="S514" s="1" t="s">
        <v>512</v>
      </c>
      <c r="T514" s="1"/>
      <c r="U514" s="1"/>
      <c r="V514" s="1" t="s">
        <v>14237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24385</v>
      </c>
      <c r="F515" s="1" t="s">
        <v>25041</v>
      </c>
      <c r="G515" s="1" t="s">
        <v>25676</v>
      </c>
      <c r="H515" s="1" t="s">
        <v>26312</v>
      </c>
      <c r="I515" s="1" t="s">
        <v>10336</v>
      </c>
      <c r="J515" s="1"/>
      <c r="K515" s="1" t="s">
        <v>26666</v>
      </c>
      <c r="L515" s="1" t="s">
        <v>513</v>
      </c>
      <c r="M515" s="1" t="s">
        <v>11917</v>
      </c>
      <c r="N515" s="1" t="s">
        <v>13074</v>
      </c>
      <c r="O515" s="1" t="s">
        <v>513</v>
      </c>
      <c r="P515" s="1" t="s">
        <v>26682</v>
      </c>
      <c r="Q515" s="1" t="s">
        <v>26682</v>
      </c>
      <c r="R515" s="1" t="s">
        <v>14227</v>
      </c>
      <c r="S515" s="1" t="s">
        <v>513</v>
      </c>
      <c r="T515" s="1"/>
      <c r="U515" s="1"/>
      <c r="V515" s="1" t="s">
        <v>14237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24386</v>
      </c>
      <c r="F516" s="1" t="s">
        <v>25042</v>
      </c>
      <c r="G516" s="1" t="s">
        <v>25677</v>
      </c>
      <c r="H516" s="1" t="s">
        <v>26313</v>
      </c>
      <c r="I516" s="1" t="s">
        <v>10337</v>
      </c>
      <c r="J516" s="1"/>
      <c r="K516" s="1" t="s">
        <v>26666</v>
      </c>
      <c r="L516" s="1" t="s">
        <v>514</v>
      </c>
      <c r="M516" s="1" t="s">
        <v>11918</v>
      </c>
      <c r="N516" s="1" t="s">
        <v>13074</v>
      </c>
      <c r="O516" s="1" t="s">
        <v>514</v>
      </c>
      <c r="P516" s="1" t="s">
        <v>26682</v>
      </c>
      <c r="Q516" s="1" t="s">
        <v>26682</v>
      </c>
      <c r="R516" s="1" t="s">
        <v>14227</v>
      </c>
      <c r="S516" s="1" t="s">
        <v>514</v>
      </c>
      <c r="T516" s="1"/>
      <c r="U516" s="1"/>
      <c r="V516" s="1" t="s">
        <v>14237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24387</v>
      </c>
      <c r="F517" s="1" t="s">
        <v>25043</v>
      </c>
      <c r="G517" s="1" t="s">
        <v>25678</v>
      </c>
      <c r="H517" s="1" t="s">
        <v>26314</v>
      </c>
      <c r="I517" s="1" t="s">
        <v>10338</v>
      </c>
      <c r="J517" s="1"/>
      <c r="K517" s="1" t="s">
        <v>26666</v>
      </c>
      <c r="L517" s="1" t="s">
        <v>515</v>
      </c>
      <c r="M517" s="1" t="s">
        <v>11919</v>
      </c>
      <c r="N517" s="1" t="s">
        <v>13074</v>
      </c>
      <c r="O517" s="1" t="s">
        <v>515</v>
      </c>
      <c r="P517" s="1" t="s">
        <v>26682</v>
      </c>
      <c r="Q517" s="1" t="s">
        <v>26682</v>
      </c>
      <c r="R517" s="1" t="s">
        <v>14227</v>
      </c>
      <c r="S517" s="1" t="s">
        <v>515</v>
      </c>
      <c r="T517" s="1"/>
      <c r="U517" s="1"/>
      <c r="V517" s="1" t="s">
        <v>14237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20797</v>
      </c>
      <c r="F518" s="1" t="s">
        <v>21568</v>
      </c>
      <c r="G518" s="1" t="s">
        <v>22318</v>
      </c>
      <c r="H518" s="1" t="s">
        <v>23066</v>
      </c>
      <c r="I518" s="1" t="s">
        <v>10339</v>
      </c>
      <c r="J518" s="1"/>
      <c r="K518" s="1" t="s">
        <v>26666</v>
      </c>
      <c r="L518" s="1" t="s">
        <v>516</v>
      </c>
      <c r="M518" s="1" t="s">
        <v>11920</v>
      </c>
      <c r="N518" s="1" t="s">
        <v>13074</v>
      </c>
      <c r="O518" s="1" t="s">
        <v>516</v>
      </c>
      <c r="P518" s="1" t="s">
        <v>26682</v>
      </c>
      <c r="Q518" s="1" t="s">
        <v>26682</v>
      </c>
      <c r="R518" s="1" t="s">
        <v>14227</v>
      </c>
      <c r="S518" s="1" t="s">
        <v>516</v>
      </c>
      <c r="T518" s="1"/>
      <c r="U518" s="1"/>
      <c r="V518" s="1" t="s">
        <v>14237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24388</v>
      </c>
      <c r="F519" s="1" t="s">
        <v>25044</v>
      </c>
      <c r="G519" s="1" t="s">
        <v>25679</v>
      </c>
      <c r="H519" s="1" t="s">
        <v>26315</v>
      </c>
      <c r="I519" s="1" t="s">
        <v>10340</v>
      </c>
      <c r="J519" s="1"/>
      <c r="K519" s="1" t="s">
        <v>26666</v>
      </c>
      <c r="L519" s="1" t="s">
        <v>517</v>
      </c>
      <c r="M519" s="1" t="s">
        <v>11921</v>
      </c>
      <c r="N519" s="1" t="s">
        <v>13074</v>
      </c>
      <c r="O519" s="1" t="s">
        <v>517</v>
      </c>
      <c r="P519" s="1" t="s">
        <v>26682</v>
      </c>
      <c r="Q519" s="1" t="s">
        <v>26682</v>
      </c>
      <c r="R519" s="1" t="s">
        <v>14227</v>
      </c>
      <c r="S519" s="1" t="s">
        <v>517</v>
      </c>
      <c r="T519" s="1"/>
      <c r="U519" s="1"/>
      <c r="V519" s="1" t="s">
        <v>14237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24389</v>
      </c>
      <c r="F520" s="1" t="s">
        <v>25045</v>
      </c>
      <c r="G520" s="1" t="s">
        <v>25680</v>
      </c>
      <c r="H520" s="1" t="s">
        <v>26316</v>
      </c>
      <c r="I520" s="1" t="s">
        <v>10341</v>
      </c>
      <c r="J520" s="1"/>
      <c r="K520" s="1" t="s">
        <v>26666</v>
      </c>
      <c r="L520" s="1" t="s">
        <v>518</v>
      </c>
      <c r="M520" s="1" t="s">
        <v>11922</v>
      </c>
      <c r="N520" s="1" t="s">
        <v>13074</v>
      </c>
      <c r="O520" s="1" t="s">
        <v>518</v>
      </c>
      <c r="P520" s="1" t="s">
        <v>26682</v>
      </c>
      <c r="Q520" s="1" t="s">
        <v>26682</v>
      </c>
      <c r="R520" s="1" t="s">
        <v>14227</v>
      </c>
      <c r="S520" s="1" t="s">
        <v>518</v>
      </c>
      <c r="T520" s="1"/>
      <c r="U520" s="1"/>
      <c r="V520" s="1" t="s">
        <v>14237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24390</v>
      </c>
      <c r="F521" s="1" t="s">
        <v>25046</v>
      </c>
      <c r="G521" s="1" t="s">
        <v>25681</v>
      </c>
      <c r="H521" s="1" t="s">
        <v>26317</v>
      </c>
      <c r="I521" s="1" t="s">
        <v>10342</v>
      </c>
      <c r="J521" s="1"/>
      <c r="K521" s="1" t="s">
        <v>26666</v>
      </c>
      <c r="L521" s="1" t="s">
        <v>519</v>
      </c>
      <c r="M521" s="1" t="s">
        <v>11923</v>
      </c>
      <c r="N521" s="1" t="s">
        <v>13074</v>
      </c>
      <c r="O521" s="1" t="s">
        <v>519</v>
      </c>
      <c r="P521" s="1" t="s">
        <v>26682</v>
      </c>
      <c r="Q521" s="1" t="s">
        <v>26682</v>
      </c>
      <c r="R521" s="1" t="s">
        <v>14227</v>
      </c>
      <c r="S521" s="1" t="s">
        <v>519</v>
      </c>
      <c r="T521" s="1"/>
      <c r="U521" s="1"/>
      <c r="V521" s="1" t="s">
        <v>14237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5554</v>
      </c>
      <c r="G522" s="1" t="s">
        <v>7143</v>
      </c>
      <c r="H522" s="1" t="s">
        <v>8739</v>
      </c>
      <c r="I522" s="1" t="s">
        <v>10343</v>
      </c>
      <c r="J522" s="1"/>
      <c r="K522" s="1" t="s">
        <v>26666</v>
      </c>
      <c r="L522" s="1" t="s">
        <v>520</v>
      </c>
      <c r="M522" s="1" t="s">
        <v>11924</v>
      </c>
      <c r="N522" s="1" t="s">
        <v>13074</v>
      </c>
      <c r="O522" s="1" t="s">
        <v>520</v>
      </c>
      <c r="P522" s="1" t="s">
        <v>26682</v>
      </c>
      <c r="Q522" s="1" t="s">
        <v>26682</v>
      </c>
      <c r="R522" s="1" t="s">
        <v>14227</v>
      </c>
      <c r="S522" s="1" t="s">
        <v>520</v>
      </c>
      <c r="T522" s="1"/>
      <c r="U522" s="1"/>
      <c r="V522" s="1" t="s">
        <v>14237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5555</v>
      </c>
      <c r="G523" s="1" t="s">
        <v>7144</v>
      </c>
      <c r="H523" s="1" t="s">
        <v>8740</v>
      </c>
      <c r="I523" s="1" t="s">
        <v>10344</v>
      </c>
      <c r="J523" s="1"/>
      <c r="K523" s="1" t="s">
        <v>26666</v>
      </c>
      <c r="L523" s="1" t="s">
        <v>521</v>
      </c>
      <c r="M523" s="1" t="s">
        <v>11925</v>
      </c>
      <c r="N523" s="1" t="s">
        <v>13074</v>
      </c>
      <c r="O523" s="1" t="s">
        <v>521</v>
      </c>
      <c r="P523" s="1" t="s">
        <v>26682</v>
      </c>
      <c r="Q523" s="1" t="s">
        <v>26682</v>
      </c>
      <c r="R523" s="1" t="s">
        <v>14227</v>
      </c>
      <c r="S523" s="1" t="s">
        <v>521</v>
      </c>
      <c r="T523" s="1"/>
      <c r="U523" s="1"/>
      <c r="V523" s="1" t="s">
        <v>14237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24391</v>
      </c>
      <c r="F524" s="1" t="s">
        <v>25047</v>
      </c>
      <c r="G524" s="1" t="s">
        <v>25682</v>
      </c>
      <c r="H524" s="1" t="s">
        <v>26318</v>
      </c>
      <c r="I524" s="1" t="s">
        <v>10345</v>
      </c>
      <c r="J524" s="1"/>
      <c r="K524" s="1" t="s">
        <v>26666</v>
      </c>
      <c r="L524" s="1" t="s">
        <v>522</v>
      </c>
      <c r="M524" s="1" t="s">
        <v>11926</v>
      </c>
      <c r="N524" s="1" t="s">
        <v>13074</v>
      </c>
      <c r="O524" s="1" t="s">
        <v>522</v>
      </c>
      <c r="P524" s="1" t="s">
        <v>26682</v>
      </c>
      <c r="Q524" s="1" t="s">
        <v>26682</v>
      </c>
      <c r="R524" s="1" t="s">
        <v>14227</v>
      </c>
      <c r="S524" s="1" t="s">
        <v>522</v>
      </c>
      <c r="T524" s="1"/>
      <c r="U524" s="1"/>
      <c r="V524" s="1" t="s">
        <v>14237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20802</v>
      </c>
      <c r="F525" s="1" t="s">
        <v>21573</v>
      </c>
      <c r="G525" s="1" t="s">
        <v>22323</v>
      </c>
      <c r="H525" s="1" t="s">
        <v>23071</v>
      </c>
      <c r="I525" s="1" t="s">
        <v>10346</v>
      </c>
      <c r="J525" s="1"/>
      <c r="K525" s="1" t="s">
        <v>26666</v>
      </c>
      <c r="L525" s="1" t="s">
        <v>523</v>
      </c>
      <c r="M525" s="1" t="s">
        <v>11927</v>
      </c>
      <c r="N525" s="1" t="s">
        <v>13074</v>
      </c>
      <c r="O525" s="1" t="s">
        <v>523</v>
      </c>
      <c r="P525" s="1" t="s">
        <v>26682</v>
      </c>
      <c r="Q525" s="1" t="s">
        <v>26682</v>
      </c>
      <c r="R525" s="1" t="s">
        <v>14227</v>
      </c>
      <c r="S525" s="1" t="s">
        <v>523</v>
      </c>
      <c r="T525" s="1"/>
      <c r="U525" s="1"/>
      <c r="V525" s="1" t="s">
        <v>14237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14680</v>
      </c>
      <c r="F526" s="1" t="s">
        <v>15774</v>
      </c>
      <c r="G526" s="1" t="s">
        <v>16835</v>
      </c>
      <c r="H526" s="1" t="s">
        <v>17901</v>
      </c>
      <c r="I526" s="1" t="s">
        <v>10347</v>
      </c>
      <c r="J526" s="1"/>
      <c r="K526" s="1" t="s">
        <v>26666</v>
      </c>
      <c r="L526" s="1" t="s">
        <v>524</v>
      </c>
      <c r="M526" s="1" t="s">
        <v>11928</v>
      </c>
      <c r="N526" s="1" t="s">
        <v>13074</v>
      </c>
      <c r="O526" s="1" t="s">
        <v>524</v>
      </c>
      <c r="P526" s="1" t="s">
        <v>26682</v>
      </c>
      <c r="Q526" s="1" t="s">
        <v>26682</v>
      </c>
      <c r="R526" s="1" t="s">
        <v>14227</v>
      </c>
      <c r="S526" s="1" t="s">
        <v>524</v>
      </c>
      <c r="T526" s="1"/>
      <c r="U526" s="1"/>
      <c r="V526" s="1" t="s">
        <v>14237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20803</v>
      </c>
      <c r="F527" s="1" t="s">
        <v>21574</v>
      </c>
      <c r="G527" s="1" t="s">
        <v>22324</v>
      </c>
      <c r="H527" s="1" t="s">
        <v>23059</v>
      </c>
      <c r="I527" s="1" t="s">
        <v>10348</v>
      </c>
      <c r="J527" s="1"/>
      <c r="K527" s="1" t="s">
        <v>26666</v>
      </c>
      <c r="L527" s="1" t="s">
        <v>525</v>
      </c>
      <c r="M527" s="1" t="s">
        <v>11929</v>
      </c>
      <c r="N527" s="1" t="s">
        <v>13074</v>
      </c>
      <c r="O527" s="1" t="s">
        <v>525</v>
      </c>
      <c r="P527" s="1" t="s">
        <v>26682</v>
      </c>
      <c r="Q527" s="1" t="s">
        <v>26682</v>
      </c>
      <c r="R527" s="1" t="s">
        <v>14227</v>
      </c>
      <c r="S527" s="1" t="s">
        <v>525</v>
      </c>
      <c r="T527" s="1"/>
      <c r="U527" s="1"/>
      <c r="V527" s="1" t="s">
        <v>14237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14682</v>
      </c>
      <c r="F528" s="1" t="s">
        <v>15776</v>
      </c>
      <c r="G528" s="1" t="s">
        <v>16837</v>
      </c>
      <c r="H528" s="1" t="s">
        <v>17902</v>
      </c>
      <c r="I528" s="1" t="s">
        <v>10286</v>
      </c>
      <c r="J528" s="1"/>
      <c r="K528" s="1" t="s">
        <v>26666</v>
      </c>
      <c r="L528" s="1" t="s">
        <v>526</v>
      </c>
      <c r="M528" s="1" t="s">
        <v>11930</v>
      </c>
      <c r="N528" s="1" t="s">
        <v>13074</v>
      </c>
      <c r="O528" s="1" t="s">
        <v>526</v>
      </c>
      <c r="P528" s="1" t="s">
        <v>26682</v>
      </c>
      <c r="Q528" s="1" t="s">
        <v>26682</v>
      </c>
      <c r="R528" s="1" t="s">
        <v>14227</v>
      </c>
      <c r="S528" s="1" t="s">
        <v>526</v>
      </c>
      <c r="T528" s="1"/>
      <c r="U528" s="1"/>
      <c r="V528" s="1" t="s">
        <v>14237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7150</v>
      </c>
      <c r="H529" s="1" t="s">
        <v>8745</v>
      </c>
      <c r="I529" s="1" t="s">
        <v>10349</v>
      </c>
      <c r="J529" s="1"/>
      <c r="K529" s="1" t="s">
        <v>26666</v>
      </c>
      <c r="L529" s="1" t="s">
        <v>527</v>
      </c>
      <c r="M529" s="1" t="s">
        <v>11931</v>
      </c>
      <c r="N529" s="1" t="s">
        <v>13074</v>
      </c>
      <c r="O529" s="1" t="s">
        <v>527</v>
      </c>
      <c r="P529" s="1" t="s">
        <v>26682</v>
      </c>
      <c r="Q529" s="1" t="s">
        <v>26682</v>
      </c>
      <c r="R529" s="1" t="s">
        <v>14227</v>
      </c>
      <c r="S529" s="1" t="s">
        <v>527</v>
      </c>
      <c r="T529" s="1"/>
      <c r="U529" s="1"/>
      <c r="V529" s="1" t="s">
        <v>14237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20804</v>
      </c>
      <c r="F530" s="1" t="s">
        <v>21575</v>
      </c>
      <c r="G530" s="1" t="s">
        <v>22325</v>
      </c>
      <c r="H530" s="1" t="s">
        <v>23072</v>
      </c>
      <c r="I530" s="1" t="s">
        <v>10350</v>
      </c>
      <c r="J530" s="1"/>
      <c r="K530" s="1" t="s">
        <v>26666</v>
      </c>
      <c r="L530" s="1" t="s">
        <v>528</v>
      </c>
      <c r="M530" s="1" t="s">
        <v>11932</v>
      </c>
      <c r="N530" s="1" t="s">
        <v>13074</v>
      </c>
      <c r="O530" s="1" t="s">
        <v>528</v>
      </c>
      <c r="P530" s="1" t="s">
        <v>26682</v>
      </c>
      <c r="Q530" s="1" t="s">
        <v>26682</v>
      </c>
      <c r="R530" s="1" t="s">
        <v>14227</v>
      </c>
      <c r="S530" s="1" t="s">
        <v>528</v>
      </c>
      <c r="T530" s="1"/>
      <c r="U530" s="1"/>
      <c r="V530" s="1" t="s">
        <v>14237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24392</v>
      </c>
      <c r="F531" s="1" t="s">
        <v>25048</v>
      </c>
      <c r="G531" s="1" t="s">
        <v>25679</v>
      </c>
      <c r="H531" s="1" t="s">
        <v>26315</v>
      </c>
      <c r="I531" s="1" t="s">
        <v>10351</v>
      </c>
      <c r="J531" s="1"/>
      <c r="K531" s="1" t="s">
        <v>26666</v>
      </c>
      <c r="L531" s="1" t="s">
        <v>529</v>
      </c>
      <c r="M531" s="1" t="s">
        <v>11933</v>
      </c>
      <c r="N531" s="1" t="s">
        <v>13074</v>
      </c>
      <c r="O531" s="1" t="s">
        <v>529</v>
      </c>
      <c r="P531" s="1" t="s">
        <v>26682</v>
      </c>
      <c r="Q531" s="1" t="s">
        <v>26682</v>
      </c>
      <c r="R531" s="1" t="s">
        <v>14227</v>
      </c>
      <c r="S531" s="1" t="s">
        <v>529</v>
      </c>
      <c r="T531" s="1"/>
      <c r="U531" s="1"/>
      <c r="V531" s="1" t="s">
        <v>14237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20806</v>
      </c>
      <c r="F532" s="1" t="s">
        <v>21577</v>
      </c>
      <c r="G532" s="1" t="s">
        <v>22326</v>
      </c>
      <c r="H532" s="1" t="s">
        <v>23073</v>
      </c>
      <c r="I532" s="1" t="s">
        <v>10352</v>
      </c>
      <c r="J532" s="1"/>
      <c r="K532" s="1" t="s">
        <v>26666</v>
      </c>
      <c r="L532" s="1" t="s">
        <v>530</v>
      </c>
      <c r="M532" s="1" t="s">
        <v>11934</v>
      </c>
      <c r="N532" s="1" t="s">
        <v>13074</v>
      </c>
      <c r="O532" s="1" t="s">
        <v>530</v>
      </c>
      <c r="P532" s="1" t="s">
        <v>26682</v>
      </c>
      <c r="Q532" s="1" t="s">
        <v>26682</v>
      </c>
      <c r="R532" s="1" t="s">
        <v>14227</v>
      </c>
      <c r="S532" s="1" t="s">
        <v>530</v>
      </c>
      <c r="T532" s="1"/>
      <c r="U532" s="1"/>
      <c r="V532" s="1" t="s">
        <v>14237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24393</v>
      </c>
      <c r="F533" s="1" t="s">
        <v>25049</v>
      </c>
      <c r="G533" s="1" t="s">
        <v>25683</v>
      </c>
      <c r="H533" s="1" t="s">
        <v>26319</v>
      </c>
      <c r="I533" s="1" t="s">
        <v>10353</v>
      </c>
      <c r="J533" s="1"/>
      <c r="K533" s="1" t="s">
        <v>26666</v>
      </c>
      <c r="L533" s="1" t="s">
        <v>531</v>
      </c>
      <c r="M533" s="1" t="s">
        <v>11935</v>
      </c>
      <c r="N533" s="1" t="s">
        <v>13074</v>
      </c>
      <c r="O533" s="1" t="s">
        <v>531</v>
      </c>
      <c r="P533" s="1" t="s">
        <v>26682</v>
      </c>
      <c r="Q533" s="1" t="s">
        <v>26682</v>
      </c>
      <c r="R533" s="1" t="s">
        <v>14227</v>
      </c>
      <c r="S533" s="1" t="s">
        <v>531</v>
      </c>
      <c r="T533" s="1"/>
      <c r="U533" s="1"/>
      <c r="V533" s="1" t="s">
        <v>14237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20808</v>
      </c>
      <c r="F534" s="1" t="s">
        <v>21579</v>
      </c>
      <c r="G534" s="1" t="s">
        <v>22328</v>
      </c>
      <c r="H534" s="1" t="s">
        <v>23075</v>
      </c>
      <c r="I534" s="1" t="s">
        <v>10354</v>
      </c>
      <c r="J534" s="1"/>
      <c r="K534" s="1" t="s">
        <v>26666</v>
      </c>
      <c r="L534" s="1" t="s">
        <v>532</v>
      </c>
      <c r="M534" s="1" t="s">
        <v>11936</v>
      </c>
      <c r="N534" s="1" t="s">
        <v>13074</v>
      </c>
      <c r="O534" s="1" t="s">
        <v>532</v>
      </c>
      <c r="P534" s="1" t="s">
        <v>26682</v>
      </c>
      <c r="Q534" s="1" t="s">
        <v>26682</v>
      </c>
      <c r="R534" s="1" t="s">
        <v>14227</v>
      </c>
      <c r="S534" s="1" t="s">
        <v>532</v>
      </c>
      <c r="T534" s="1"/>
      <c r="U534" s="1"/>
      <c r="V534" s="1" t="s">
        <v>14237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14688</v>
      </c>
      <c r="F535" s="1" t="s">
        <v>15782</v>
      </c>
      <c r="G535" s="1" t="s">
        <v>16842</v>
      </c>
      <c r="H535" s="1" t="s">
        <v>17907</v>
      </c>
      <c r="I535" s="1" t="s">
        <v>10149</v>
      </c>
      <c r="J535" s="1"/>
      <c r="K535" s="1" t="s">
        <v>26666</v>
      </c>
      <c r="L535" s="1" t="s">
        <v>533</v>
      </c>
      <c r="M535" s="1" t="s">
        <v>11937</v>
      </c>
      <c r="N535" s="1" t="s">
        <v>13074</v>
      </c>
      <c r="O535" s="1" t="s">
        <v>533</v>
      </c>
      <c r="P535" s="1" t="s">
        <v>26682</v>
      </c>
      <c r="Q535" s="1" t="s">
        <v>26682</v>
      </c>
      <c r="R535" s="1" t="s">
        <v>14227</v>
      </c>
      <c r="S535" s="1" t="s">
        <v>533</v>
      </c>
      <c r="T535" s="1"/>
      <c r="U535" s="1"/>
      <c r="V535" s="1" t="s">
        <v>14237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24394</v>
      </c>
      <c r="F536" s="1" t="s">
        <v>25050</v>
      </c>
      <c r="G536" s="1" t="s">
        <v>24394</v>
      </c>
      <c r="H536" s="1" t="s">
        <v>26305</v>
      </c>
      <c r="I536" s="1" t="s">
        <v>10355</v>
      </c>
      <c r="J536" s="1"/>
      <c r="K536" s="1" t="s">
        <v>26666</v>
      </c>
      <c r="L536" s="1" t="s">
        <v>534</v>
      </c>
      <c r="M536" s="1" t="s">
        <v>11938</v>
      </c>
      <c r="N536" s="1" t="s">
        <v>13074</v>
      </c>
      <c r="O536" s="1" t="s">
        <v>534</v>
      </c>
      <c r="P536" s="1" t="s">
        <v>26682</v>
      </c>
      <c r="Q536" s="1" t="s">
        <v>26682</v>
      </c>
      <c r="R536" s="1" t="s">
        <v>14227</v>
      </c>
      <c r="S536" s="1" t="s">
        <v>534</v>
      </c>
      <c r="T536" s="1"/>
      <c r="U536" s="1"/>
      <c r="V536" s="1" t="s">
        <v>14237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24395</v>
      </c>
      <c r="F537" s="1" t="s">
        <v>25051</v>
      </c>
      <c r="G537" s="1" t="s">
        <v>25684</v>
      </c>
      <c r="H537" s="1" t="s">
        <v>26317</v>
      </c>
      <c r="I537" s="1" t="s">
        <v>10356</v>
      </c>
      <c r="J537" s="1"/>
      <c r="K537" s="1" t="s">
        <v>26666</v>
      </c>
      <c r="L537" s="1" t="s">
        <v>535</v>
      </c>
      <c r="M537" s="1" t="s">
        <v>11939</v>
      </c>
      <c r="N537" s="1" t="s">
        <v>13074</v>
      </c>
      <c r="O537" s="1" t="s">
        <v>535</v>
      </c>
      <c r="P537" s="1" t="s">
        <v>26682</v>
      </c>
      <c r="Q537" s="1" t="s">
        <v>26682</v>
      </c>
      <c r="R537" s="1" t="s">
        <v>14227</v>
      </c>
      <c r="S537" s="1" t="s">
        <v>535</v>
      </c>
      <c r="T537" s="1"/>
      <c r="U537" s="1"/>
      <c r="V537" s="1" t="s">
        <v>14237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24396</v>
      </c>
      <c r="F538" s="1" t="s">
        <v>25052</v>
      </c>
      <c r="G538" s="1" t="s">
        <v>25685</v>
      </c>
      <c r="H538" s="1" t="s">
        <v>26320</v>
      </c>
      <c r="I538" s="1" t="s">
        <v>10357</v>
      </c>
      <c r="J538" s="1"/>
      <c r="K538" s="1" t="s">
        <v>26666</v>
      </c>
      <c r="L538" s="1" t="s">
        <v>536</v>
      </c>
      <c r="M538" s="1" t="s">
        <v>11940</v>
      </c>
      <c r="N538" s="1" t="s">
        <v>13074</v>
      </c>
      <c r="O538" s="1" t="s">
        <v>536</v>
      </c>
      <c r="P538" s="1" t="s">
        <v>26682</v>
      </c>
      <c r="Q538" s="1" t="s">
        <v>26682</v>
      </c>
      <c r="R538" s="1" t="s">
        <v>14227</v>
      </c>
      <c r="S538" s="1" t="s">
        <v>536</v>
      </c>
      <c r="T538" s="1"/>
      <c r="U538" s="1"/>
      <c r="V538" s="1" t="s">
        <v>14237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24397</v>
      </c>
      <c r="F539" s="1" t="s">
        <v>25053</v>
      </c>
      <c r="G539" s="1" t="s">
        <v>25686</v>
      </c>
      <c r="H539" s="1" t="s">
        <v>26321</v>
      </c>
      <c r="I539" s="1" t="s">
        <v>10358</v>
      </c>
      <c r="J539" s="1"/>
      <c r="K539" s="1" t="s">
        <v>26666</v>
      </c>
      <c r="L539" s="1" t="s">
        <v>537</v>
      </c>
      <c r="M539" s="1" t="s">
        <v>11941</v>
      </c>
      <c r="N539" s="1" t="s">
        <v>13074</v>
      </c>
      <c r="O539" s="1" t="s">
        <v>537</v>
      </c>
      <c r="P539" s="1" t="s">
        <v>26682</v>
      </c>
      <c r="Q539" s="1" t="s">
        <v>26682</v>
      </c>
      <c r="R539" s="1" t="s">
        <v>14227</v>
      </c>
      <c r="S539" s="1" t="s">
        <v>537</v>
      </c>
      <c r="T539" s="1"/>
      <c r="U539" s="1"/>
      <c r="V539" s="1" t="s">
        <v>14237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14692</v>
      </c>
      <c r="F540" s="1" t="s">
        <v>15786</v>
      </c>
      <c r="G540" s="1" t="s">
        <v>16845</v>
      </c>
      <c r="H540" s="1" t="s">
        <v>17902</v>
      </c>
      <c r="I540" s="1" t="s">
        <v>10359</v>
      </c>
      <c r="J540" s="1"/>
      <c r="K540" s="1" t="s">
        <v>26666</v>
      </c>
      <c r="L540" s="1" t="s">
        <v>538</v>
      </c>
      <c r="M540" s="1" t="s">
        <v>11942</v>
      </c>
      <c r="N540" s="1" t="s">
        <v>13074</v>
      </c>
      <c r="O540" s="1" t="s">
        <v>538</v>
      </c>
      <c r="P540" s="1" t="s">
        <v>26682</v>
      </c>
      <c r="Q540" s="1" t="s">
        <v>26682</v>
      </c>
      <c r="R540" s="1" t="s">
        <v>14227</v>
      </c>
      <c r="S540" s="1" t="s">
        <v>538</v>
      </c>
      <c r="T540" s="1"/>
      <c r="U540" s="1"/>
      <c r="V540" s="1" t="s">
        <v>14237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7160</v>
      </c>
      <c r="H541" s="1" t="s">
        <v>8753</v>
      </c>
      <c r="I541" s="1" t="s">
        <v>10360</v>
      </c>
      <c r="J541" s="1"/>
      <c r="K541" s="1" t="s">
        <v>26666</v>
      </c>
      <c r="L541" s="1" t="s">
        <v>539</v>
      </c>
      <c r="M541" s="1" t="s">
        <v>11943</v>
      </c>
      <c r="N541" s="1" t="s">
        <v>13074</v>
      </c>
      <c r="O541" s="1" t="s">
        <v>539</v>
      </c>
      <c r="P541" s="1" t="s">
        <v>26683</v>
      </c>
      <c r="Q541" s="1" t="s">
        <v>27025</v>
      </c>
      <c r="R541" s="1" t="s">
        <v>14227</v>
      </c>
      <c r="S541" s="1" t="s">
        <v>539</v>
      </c>
      <c r="T541" s="1" t="s">
        <v>27728</v>
      </c>
      <c r="U541" s="1"/>
      <c r="V541" s="1" t="s">
        <v>14237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20812</v>
      </c>
      <c r="F542" s="1" t="s">
        <v>21583</v>
      </c>
      <c r="G542" s="1" t="s">
        <v>22331</v>
      </c>
      <c r="H542" s="1" t="s">
        <v>23077</v>
      </c>
      <c r="I542" s="1" t="s">
        <v>10361</v>
      </c>
      <c r="J542" s="1"/>
      <c r="K542" s="1" t="s">
        <v>26666</v>
      </c>
      <c r="L542" s="1" t="s">
        <v>540</v>
      </c>
      <c r="M542" s="1" t="s">
        <v>11944</v>
      </c>
      <c r="N542" s="1" t="s">
        <v>13074</v>
      </c>
      <c r="O542" s="1" t="s">
        <v>540</v>
      </c>
      <c r="P542" s="1" t="s">
        <v>26683</v>
      </c>
      <c r="Q542" s="1" t="s">
        <v>27026</v>
      </c>
      <c r="R542" s="1" t="s">
        <v>14227</v>
      </c>
      <c r="S542" s="1" t="s">
        <v>540</v>
      </c>
      <c r="T542" s="1"/>
      <c r="U542" s="1"/>
      <c r="V542" s="1" t="s">
        <v>14237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24398</v>
      </c>
      <c r="F543" s="1" t="s">
        <v>25054</v>
      </c>
      <c r="G543" s="1" t="s">
        <v>25687</v>
      </c>
      <c r="H543" s="1" t="s">
        <v>26322</v>
      </c>
      <c r="I543" s="1" t="s">
        <v>10018</v>
      </c>
      <c r="J543" s="1"/>
      <c r="K543" s="1" t="s">
        <v>26666</v>
      </c>
      <c r="L543" s="1" t="s">
        <v>541</v>
      </c>
      <c r="M543" s="1" t="s">
        <v>11945</v>
      </c>
      <c r="N543" s="1" t="s">
        <v>13074</v>
      </c>
      <c r="O543" s="1" t="s">
        <v>541</v>
      </c>
      <c r="P543" s="1" t="s">
        <v>26683</v>
      </c>
      <c r="Q543" s="1" t="s">
        <v>27027</v>
      </c>
      <c r="R543" s="1" t="s">
        <v>14227</v>
      </c>
      <c r="S543" s="1" t="s">
        <v>541</v>
      </c>
      <c r="T543" s="1"/>
      <c r="U543" s="1"/>
      <c r="V543" s="1" t="s">
        <v>14237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24399</v>
      </c>
      <c r="F544" s="1" t="s">
        <v>24399</v>
      </c>
      <c r="G544" s="1" t="s">
        <v>25688</v>
      </c>
      <c r="H544" s="1" t="s">
        <v>26323</v>
      </c>
      <c r="I544" s="1" t="s">
        <v>10362</v>
      </c>
      <c r="J544" s="1"/>
      <c r="K544" s="1" t="s">
        <v>26666</v>
      </c>
      <c r="L544" s="1" t="s">
        <v>542</v>
      </c>
      <c r="M544" s="1" t="s">
        <v>11946</v>
      </c>
      <c r="N544" s="1" t="s">
        <v>13074</v>
      </c>
      <c r="O544" s="1" t="s">
        <v>542</v>
      </c>
      <c r="P544" s="1" t="s">
        <v>26683</v>
      </c>
      <c r="Q544" s="1" t="s">
        <v>27028</v>
      </c>
      <c r="R544" s="1" t="s">
        <v>14227</v>
      </c>
      <c r="S544" s="1" t="s">
        <v>542</v>
      </c>
      <c r="T544" s="1"/>
      <c r="U544" s="1"/>
      <c r="V544" s="1" t="s">
        <v>14237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24400</v>
      </c>
      <c r="F545" s="1" t="s">
        <v>25055</v>
      </c>
      <c r="G545" s="1" t="s">
        <v>25689</v>
      </c>
      <c r="H545" s="1" t="s">
        <v>26324</v>
      </c>
      <c r="I545" s="1" t="s">
        <v>10363</v>
      </c>
      <c r="J545" s="1"/>
      <c r="K545" s="1" t="s">
        <v>26666</v>
      </c>
      <c r="L545" s="1" t="s">
        <v>543</v>
      </c>
      <c r="M545" s="1" t="s">
        <v>11947</v>
      </c>
      <c r="N545" s="1" t="s">
        <v>13074</v>
      </c>
      <c r="O545" s="1" t="s">
        <v>543</v>
      </c>
      <c r="P545" s="1" t="s">
        <v>26683</v>
      </c>
      <c r="Q545" s="1" t="s">
        <v>27029</v>
      </c>
      <c r="R545" s="1" t="s">
        <v>14227</v>
      </c>
      <c r="S545" s="1" t="s">
        <v>543</v>
      </c>
      <c r="T545" s="1"/>
      <c r="U545" s="1"/>
      <c r="V545" s="1" t="s">
        <v>14237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24401</v>
      </c>
      <c r="F546" s="1" t="s">
        <v>25056</v>
      </c>
      <c r="G546" s="1" t="s">
        <v>25690</v>
      </c>
      <c r="H546" s="1" t="s">
        <v>26325</v>
      </c>
      <c r="I546" s="1" t="s">
        <v>10364</v>
      </c>
      <c r="J546" s="1"/>
      <c r="K546" s="1" t="s">
        <v>26666</v>
      </c>
      <c r="L546" s="1" t="s">
        <v>544</v>
      </c>
      <c r="M546" s="1" t="s">
        <v>11948</v>
      </c>
      <c r="N546" s="1" t="s">
        <v>13074</v>
      </c>
      <c r="O546" s="1" t="s">
        <v>544</v>
      </c>
      <c r="P546" s="1" t="s">
        <v>26683</v>
      </c>
      <c r="Q546" s="1" t="s">
        <v>27030</v>
      </c>
      <c r="R546" s="1" t="s">
        <v>14227</v>
      </c>
      <c r="S546" s="1" t="s">
        <v>544</v>
      </c>
      <c r="T546" s="1"/>
      <c r="U546" s="1"/>
      <c r="V546" s="1" t="s">
        <v>14237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7166</v>
      </c>
      <c r="H547" s="1" t="s">
        <v>8759</v>
      </c>
      <c r="I547" s="1" t="s">
        <v>10365</v>
      </c>
      <c r="J547" s="1"/>
      <c r="K547" s="1" t="s">
        <v>26666</v>
      </c>
      <c r="L547" s="1" t="s">
        <v>545</v>
      </c>
      <c r="M547" s="1" t="s">
        <v>11949</v>
      </c>
      <c r="N547" s="1" t="s">
        <v>13074</v>
      </c>
      <c r="O547" s="1" t="s">
        <v>545</v>
      </c>
      <c r="P547" s="1" t="s">
        <v>26683</v>
      </c>
      <c r="Q547" s="1" t="s">
        <v>27031</v>
      </c>
      <c r="R547" s="1" t="s">
        <v>14227</v>
      </c>
      <c r="S547" s="1" t="s">
        <v>545</v>
      </c>
      <c r="T547" s="1"/>
      <c r="U547" s="1"/>
      <c r="V547" s="1" t="s">
        <v>14237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14699</v>
      </c>
      <c r="F548" s="1" t="s">
        <v>14699</v>
      </c>
      <c r="G548" s="1" t="s">
        <v>16852</v>
      </c>
      <c r="H548" s="1" t="s">
        <v>17915</v>
      </c>
      <c r="I548" s="1" t="s">
        <v>10289</v>
      </c>
      <c r="J548" s="1"/>
      <c r="K548" s="1" t="s">
        <v>26666</v>
      </c>
      <c r="L548" s="1" t="s">
        <v>546</v>
      </c>
      <c r="M548" s="1" t="s">
        <v>11950</v>
      </c>
      <c r="N548" s="1" t="s">
        <v>13074</v>
      </c>
      <c r="O548" s="1" t="s">
        <v>546</v>
      </c>
      <c r="P548" s="1" t="s">
        <v>26683</v>
      </c>
      <c r="Q548" s="1" t="s">
        <v>27032</v>
      </c>
      <c r="R548" s="1" t="s">
        <v>14227</v>
      </c>
      <c r="S548" s="1" t="s">
        <v>546</v>
      </c>
      <c r="T548" s="1"/>
      <c r="U548" s="1"/>
      <c r="V548" s="1" t="s">
        <v>14237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7168</v>
      </c>
      <c r="H549" s="1" t="s">
        <v>8761</v>
      </c>
      <c r="I549" s="1" t="s">
        <v>10055</v>
      </c>
      <c r="J549" s="1"/>
      <c r="K549" s="1" t="s">
        <v>26666</v>
      </c>
      <c r="L549" s="1" t="s">
        <v>547</v>
      </c>
      <c r="M549" s="1" t="s">
        <v>11951</v>
      </c>
      <c r="N549" s="1" t="s">
        <v>13074</v>
      </c>
      <c r="O549" s="1" t="s">
        <v>547</v>
      </c>
      <c r="P549" s="1" t="s">
        <v>26683</v>
      </c>
      <c r="Q549" s="1" t="s">
        <v>27033</v>
      </c>
      <c r="R549" s="1" t="s">
        <v>14227</v>
      </c>
      <c r="S549" s="1" t="s">
        <v>547</v>
      </c>
      <c r="T549" s="1"/>
      <c r="U549" s="1"/>
      <c r="V549" s="1" t="s">
        <v>14237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14701</v>
      </c>
      <c r="F550" s="1" t="s">
        <v>15793</v>
      </c>
      <c r="G550" s="1" t="s">
        <v>16854</v>
      </c>
      <c r="H550" s="1" t="s">
        <v>17917</v>
      </c>
      <c r="I550" s="1" t="s">
        <v>10366</v>
      </c>
      <c r="J550" s="1"/>
      <c r="K550" s="1" t="s">
        <v>26666</v>
      </c>
      <c r="L550" s="1" t="s">
        <v>548</v>
      </c>
      <c r="M550" s="1" t="s">
        <v>11952</v>
      </c>
      <c r="N550" s="1" t="s">
        <v>13074</v>
      </c>
      <c r="O550" s="1" t="s">
        <v>548</v>
      </c>
      <c r="P550" s="1" t="s">
        <v>26683</v>
      </c>
      <c r="Q550" s="1" t="s">
        <v>27034</v>
      </c>
      <c r="R550" s="1" t="s">
        <v>14227</v>
      </c>
      <c r="S550" s="1" t="s">
        <v>548</v>
      </c>
      <c r="T550" s="1"/>
      <c r="U550" s="1"/>
      <c r="V550" s="1" t="s">
        <v>14237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7170</v>
      </c>
      <c r="H551" s="1" t="s">
        <v>8763</v>
      </c>
      <c r="I551" s="1" t="s">
        <v>10367</v>
      </c>
      <c r="J551" s="1"/>
      <c r="K551" s="1" t="s">
        <v>26666</v>
      </c>
      <c r="L551" s="1" t="s">
        <v>549</v>
      </c>
      <c r="M551" s="1" t="s">
        <v>11953</v>
      </c>
      <c r="N551" s="1" t="s">
        <v>13074</v>
      </c>
      <c r="O551" s="1" t="s">
        <v>549</v>
      </c>
      <c r="P551" s="1" t="s">
        <v>26683</v>
      </c>
      <c r="Q551" s="1" t="s">
        <v>27035</v>
      </c>
      <c r="R551" s="1" t="s">
        <v>14227</v>
      </c>
      <c r="S551" s="1" t="s">
        <v>549</v>
      </c>
      <c r="T551" s="1"/>
      <c r="U551" s="1"/>
      <c r="V551" s="1" t="s">
        <v>14237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7171</v>
      </c>
      <c r="H552" s="1" t="s">
        <v>8764</v>
      </c>
      <c r="I552" s="1" t="s">
        <v>10368</v>
      </c>
      <c r="J552" s="1"/>
      <c r="K552" s="1" t="s">
        <v>26666</v>
      </c>
      <c r="L552" s="1" t="s">
        <v>550</v>
      </c>
      <c r="M552" s="1" t="s">
        <v>11954</v>
      </c>
      <c r="N552" s="1" t="s">
        <v>13074</v>
      </c>
      <c r="O552" s="1" t="s">
        <v>550</v>
      </c>
      <c r="P552" s="1" t="s">
        <v>26683</v>
      </c>
      <c r="Q552" s="1" t="s">
        <v>27036</v>
      </c>
      <c r="R552" s="1" t="s">
        <v>14227</v>
      </c>
      <c r="S552" s="1" t="s">
        <v>550</v>
      </c>
      <c r="T552" s="1"/>
      <c r="U552" s="1"/>
      <c r="V552" s="1" t="s">
        <v>14237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24402</v>
      </c>
      <c r="F553" s="1" t="s">
        <v>25057</v>
      </c>
      <c r="G553" s="1" t="s">
        <v>25691</v>
      </c>
      <c r="H553" s="1" t="s">
        <v>26326</v>
      </c>
      <c r="I553" s="1" t="s">
        <v>10369</v>
      </c>
      <c r="J553" s="1"/>
      <c r="K553" s="1" t="s">
        <v>26666</v>
      </c>
      <c r="L553" s="1" t="s">
        <v>551</v>
      </c>
      <c r="M553" s="1" t="s">
        <v>11955</v>
      </c>
      <c r="N553" s="1" t="s">
        <v>13074</v>
      </c>
      <c r="O553" s="1" t="s">
        <v>551</v>
      </c>
      <c r="P553" s="1" t="s">
        <v>26683</v>
      </c>
      <c r="Q553" s="1" t="s">
        <v>27037</v>
      </c>
      <c r="R553" s="1" t="s">
        <v>14227</v>
      </c>
      <c r="S553" s="1" t="s">
        <v>551</v>
      </c>
      <c r="T553" s="1"/>
      <c r="U553" s="1"/>
      <c r="V553" s="1" t="s">
        <v>14237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24403</v>
      </c>
      <c r="F554" s="1" t="s">
        <v>25058</v>
      </c>
      <c r="G554" s="1" t="s">
        <v>25692</v>
      </c>
      <c r="H554" s="1" t="s">
        <v>26327</v>
      </c>
      <c r="I554" s="1" t="s">
        <v>10370</v>
      </c>
      <c r="J554" s="1"/>
      <c r="K554" s="1" t="s">
        <v>26666</v>
      </c>
      <c r="L554" s="1" t="s">
        <v>552</v>
      </c>
      <c r="M554" s="1" t="s">
        <v>11956</v>
      </c>
      <c r="N554" s="1" t="s">
        <v>13074</v>
      </c>
      <c r="O554" s="1" t="s">
        <v>552</v>
      </c>
      <c r="P554" s="1" t="s">
        <v>26683</v>
      </c>
      <c r="Q554" s="1" t="s">
        <v>27038</v>
      </c>
      <c r="R554" s="1" t="s">
        <v>14227</v>
      </c>
      <c r="S554" s="1" t="s">
        <v>552</v>
      </c>
      <c r="T554" s="1"/>
      <c r="U554" s="1"/>
      <c r="V554" s="1" t="s">
        <v>14237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20819</v>
      </c>
      <c r="F555" s="1" t="s">
        <v>21589</v>
      </c>
      <c r="G555" s="1" t="s">
        <v>22338</v>
      </c>
      <c r="H555" s="1" t="s">
        <v>23084</v>
      </c>
      <c r="I555" s="1" t="s">
        <v>10371</v>
      </c>
      <c r="J555" s="1"/>
      <c r="K555" s="1" t="s">
        <v>26666</v>
      </c>
      <c r="L555" s="1" t="s">
        <v>553</v>
      </c>
      <c r="M555" s="1" t="s">
        <v>11957</v>
      </c>
      <c r="N555" s="1" t="s">
        <v>13074</v>
      </c>
      <c r="O555" s="1" t="s">
        <v>553</v>
      </c>
      <c r="P555" s="1" t="s">
        <v>26683</v>
      </c>
      <c r="Q555" s="1" t="s">
        <v>27039</v>
      </c>
      <c r="R555" s="1" t="s">
        <v>14227</v>
      </c>
      <c r="S555" s="1" t="s">
        <v>553</v>
      </c>
      <c r="T555" s="1"/>
      <c r="U555" s="1"/>
      <c r="V555" s="1" t="s">
        <v>14237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24404</v>
      </c>
      <c r="F556" s="1" t="s">
        <v>25059</v>
      </c>
      <c r="G556" s="1" t="s">
        <v>25693</v>
      </c>
      <c r="H556" s="1" t="s">
        <v>26328</v>
      </c>
      <c r="I556" s="1" t="s">
        <v>10372</v>
      </c>
      <c r="J556" s="1"/>
      <c r="K556" s="1" t="s">
        <v>26666</v>
      </c>
      <c r="L556" s="1" t="s">
        <v>554</v>
      </c>
      <c r="M556" s="1" t="s">
        <v>11958</v>
      </c>
      <c r="N556" s="1" t="s">
        <v>13074</v>
      </c>
      <c r="O556" s="1" t="s">
        <v>554</v>
      </c>
      <c r="P556" s="1" t="s">
        <v>26683</v>
      </c>
      <c r="Q556" s="1" t="s">
        <v>27040</v>
      </c>
      <c r="R556" s="1" t="s">
        <v>14227</v>
      </c>
      <c r="S556" s="1" t="s">
        <v>554</v>
      </c>
      <c r="T556" s="1"/>
      <c r="U556" s="1"/>
      <c r="V556" s="1" t="s">
        <v>14237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7176</v>
      </c>
      <c r="H557" s="1" t="s">
        <v>8769</v>
      </c>
      <c r="I557" s="1" t="s">
        <v>10373</v>
      </c>
      <c r="J557" s="1"/>
      <c r="K557" s="1" t="s">
        <v>26666</v>
      </c>
      <c r="L557" s="1" t="s">
        <v>555</v>
      </c>
      <c r="M557" s="1" t="s">
        <v>11959</v>
      </c>
      <c r="N557" s="1" t="s">
        <v>13074</v>
      </c>
      <c r="O557" s="1" t="s">
        <v>555</v>
      </c>
      <c r="P557" s="1" t="s">
        <v>26683</v>
      </c>
      <c r="Q557" s="1" t="s">
        <v>27041</v>
      </c>
      <c r="R557" s="1" t="s">
        <v>14227</v>
      </c>
      <c r="S557" s="1" t="s">
        <v>555</v>
      </c>
      <c r="T557" s="1"/>
      <c r="U557" s="1"/>
      <c r="V557" s="1" t="s">
        <v>14237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20821</v>
      </c>
      <c r="F558" s="1" t="s">
        <v>21591</v>
      </c>
      <c r="G558" s="1" t="s">
        <v>22340</v>
      </c>
      <c r="H558" s="1" t="s">
        <v>23086</v>
      </c>
      <c r="I558" s="1" t="s">
        <v>10374</v>
      </c>
      <c r="J558" s="1"/>
      <c r="K558" s="1" t="s">
        <v>26666</v>
      </c>
      <c r="L558" s="1" t="s">
        <v>556</v>
      </c>
      <c r="M558" s="1" t="s">
        <v>11960</v>
      </c>
      <c r="N558" s="1" t="s">
        <v>13074</v>
      </c>
      <c r="O558" s="1" t="s">
        <v>556</v>
      </c>
      <c r="P558" s="1" t="s">
        <v>26683</v>
      </c>
      <c r="Q558" s="1" t="s">
        <v>27042</v>
      </c>
      <c r="R558" s="1" t="s">
        <v>14227</v>
      </c>
      <c r="S558" s="1" t="s">
        <v>556</v>
      </c>
      <c r="T558" s="1"/>
      <c r="U558" s="1"/>
      <c r="V558" s="1" t="s">
        <v>14237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14709</v>
      </c>
      <c r="F559" s="1" t="s">
        <v>15800</v>
      </c>
      <c r="G559" s="1" t="s">
        <v>16862</v>
      </c>
      <c r="H559" s="1" t="s">
        <v>17925</v>
      </c>
      <c r="I559" s="1" t="s">
        <v>10375</v>
      </c>
      <c r="J559" s="1"/>
      <c r="K559" s="1" t="s">
        <v>26666</v>
      </c>
      <c r="L559" s="1" t="s">
        <v>557</v>
      </c>
      <c r="M559" s="1" t="s">
        <v>11961</v>
      </c>
      <c r="N559" s="1" t="s">
        <v>13074</v>
      </c>
      <c r="O559" s="1" t="s">
        <v>557</v>
      </c>
      <c r="P559" s="1" t="s">
        <v>26683</v>
      </c>
      <c r="Q559" s="1" t="s">
        <v>27043</v>
      </c>
      <c r="R559" s="1" t="s">
        <v>14227</v>
      </c>
      <c r="S559" s="1" t="s">
        <v>557</v>
      </c>
      <c r="T559" s="1"/>
      <c r="U559" s="1"/>
      <c r="V559" s="1" t="s">
        <v>14237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24405</v>
      </c>
      <c r="F560" s="1" t="s">
        <v>25060</v>
      </c>
      <c r="G560" s="1" t="s">
        <v>24405</v>
      </c>
      <c r="H560" s="1" t="s">
        <v>26329</v>
      </c>
      <c r="I560" s="1" t="s">
        <v>10376</v>
      </c>
      <c r="J560" s="1"/>
      <c r="K560" s="1" t="s">
        <v>26666</v>
      </c>
      <c r="L560" s="1" t="s">
        <v>558</v>
      </c>
      <c r="M560" s="1" t="s">
        <v>11962</v>
      </c>
      <c r="N560" s="1" t="s">
        <v>13074</v>
      </c>
      <c r="O560" s="1" t="s">
        <v>558</v>
      </c>
      <c r="P560" s="1" t="s">
        <v>26683</v>
      </c>
      <c r="Q560" s="1" t="s">
        <v>27044</v>
      </c>
      <c r="R560" s="1" t="s">
        <v>14227</v>
      </c>
      <c r="S560" s="1" t="s">
        <v>558</v>
      </c>
      <c r="T560" s="1"/>
      <c r="U560" s="1"/>
      <c r="V560" s="1" t="s">
        <v>14237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24406</v>
      </c>
      <c r="F561" s="1" t="s">
        <v>25061</v>
      </c>
      <c r="G561" s="1" t="s">
        <v>25694</v>
      </c>
      <c r="H561" s="1" t="s">
        <v>26330</v>
      </c>
      <c r="I561" s="1" t="s">
        <v>10377</v>
      </c>
      <c r="J561" s="1"/>
      <c r="K561" s="1" t="s">
        <v>26666</v>
      </c>
      <c r="L561" s="1" t="s">
        <v>559</v>
      </c>
      <c r="M561" s="1" t="s">
        <v>11963</v>
      </c>
      <c r="N561" s="1" t="s">
        <v>13074</v>
      </c>
      <c r="O561" s="1" t="s">
        <v>559</v>
      </c>
      <c r="P561" s="1" t="s">
        <v>26683</v>
      </c>
      <c r="Q561" s="1" t="s">
        <v>27045</v>
      </c>
      <c r="R561" s="1" t="s">
        <v>14227</v>
      </c>
      <c r="S561" s="1" t="s">
        <v>559</v>
      </c>
      <c r="T561" s="1"/>
      <c r="U561" s="1"/>
      <c r="V561" s="1" t="s">
        <v>14237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24407</v>
      </c>
      <c r="F562" s="1" t="s">
        <v>25062</v>
      </c>
      <c r="G562" s="1" t="s">
        <v>25695</v>
      </c>
      <c r="H562" s="1" t="s">
        <v>26331</v>
      </c>
      <c r="I562" s="1" t="s">
        <v>10378</v>
      </c>
      <c r="J562" s="1"/>
      <c r="K562" s="1" t="s">
        <v>26666</v>
      </c>
      <c r="L562" s="1" t="s">
        <v>560</v>
      </c>
      <c r="M562" s="1" t="s">
        <v>11964</v>
      </c>
      <c r="N562" s="1" t="s">
        <v>13074</v>
      </c>
      <c r="O562" s="1" t="s">
        <v>560</v>
      </c>
      <c r="P562" s="1" t="s">
        <v>26683</v>
      </c>
      <c r="Q562" s="1" t="s">
        <v>27046</v>
      </c>
      <c r="R562" s="1" t="s">
        <v>14227</v>
      </c>
      <c r="S562" s="1" t="s">
        <v>560</v>
      </c>
      <c r="T562" s="1"/>
      <c r="U562" s="1"/>
      <c r="V562" s="1" t="s">
        <v>14237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20824</v>
      </c>
      <c r="F563" s="1" t="s">
        <v>21594</v>
      </c>
      <c r="G563" s="1" t="s">
        <v>22342</v>
      </c>
      <c r="H563" s="1" t="s">
        <v>23089</v>
      </c>
      <c r="I563" s="1" t="s">
        <v>10379</v>
      </c>
      <c r="J563" s="1"/>
      <c r="K563" s="1" t="s">
        <v>26666</v>
      </c>
      <c r="L563" s="1" t="s">
        <v>561</v>
      </c>
      <c r="M563" s="1" t="s">
        <v>11965</v>
      </c>
      <c r="N563" s="1" t="s">
        <v>13074</v>
      </c>
      <c r="O563" s="1" t="s">
        <v>561</v>
      </c>
      <c r="P563" s="1" t="s">
        <v>26683</v>
      </c>
      <c r="Q563" s="1" t="s">
        <v>27047</v>
      </c>
      <c r="R563" s="1" t="s">
        <v>14227</v>
      </c>
      <c r="S563" s="1" t="s">
        <v>561</v>
      </c>
      <c r="T563" s="1"/>
      <c r="U563" s="1"/>
      <c r="V563" s="1" t="s">
        <v>14237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5593</v>
      </c>
      <c r="G564" s="1" t="s">
        <v>7182</v>
      </c>
      <c r="H564" s="1" t="s">
        <v>8776</v>
      </c>
      <c r="I564" s="1" t="s">
        <v>10380</v>
      </c>
      <c r="J564" s="1"/>
      <c r="K564" s="1" t="s">
        <v>26666</v>
      </c>
      <c r="L564" s="1" t="s">
        <v>562</v>
      </c>
      <c r="M564" s="1" t="s">
        <v>11966</v>
      </c>
      <c r="N564" s="1" t="s">
        <v>13074</v>
      </c>
      <c r="O564" s="1" t="s">
        <v>562</v>
      </c>
      <c r="P564" s="1" t="s">
        <v>26683</v>
      </c>
      <c r="Q564" s="1" t="s">
        <v>27048</v>
      </c>
      <c r="R564" s="1" t="s">
        <v>14227</v>
      </c>
      <c r="S564" s="1" t="s">
        <v>562</v>
      </c>
      <c r="T564" s="1"/>
      <c r="U564" s="1"/>
      <c r="V564" s="1" t="s">
        <v>14237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24408</v>
      </c>
      <c r="F565" s="1" t="s">
        <v>25063</v>
      </c>
      <c r="G565" s="1" t="s">
        <v>25696</v>
      </c>
      <c r="H565" s="1" t="s">
        <v>26332</v>
      </c>
      <c r="I565" s="1" t="s">
        <v>10381</v>
      </c>
      <c r="J565" s="1"/>
      <c r="K565" s="1" t="s">
        <v>26666</v>
      </c>
      <c r="L565" s="1" t="s">
        <v>563</v>
      </c>
      <c r="M565" s="1" t="s">
        <v>11967</v>
      </c>
      <c r="N565" s="1" t="s">
        <v>13074</v>
      </c>
      <c r="O565" s="1" t="s">
        <v>563</v>
      </c>
      <c r="P565" s="1" t="s">
        <v>26683</v>
      </c>
      <c r="Q565" s="1" t="s">
        <v>27049</v>
      </c>
      <c r="R565" s="1" t="s">
        <v>14227</v>
      </c>
      <c r="S565" s="1" t="s">
        <v>563</v>
      </c>
      <c r="T565" s="1"/>
      <c r="U565" s="1"/>
      <c r="V565" s="1" t="s">
        <v>14237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24409</v>
      </c>
      <c r="F566" s="1" t="s">
        <v>25064</v>
      </c>
      <c r="G566" s="1" t="s">
        <v>25697</v>
      </c>
      <c r="H566" s="1" t="s">
        <v>26333</v>
      </c>
      <c r="I566" s="1" t="s">
        <v>10382</v>
      </c>
      <c r="J566" s="1"/>
      <c r="K566" s="1" t="s">
        <v>26666</v>
      </c>
      <c r="L566" s="1" t="s">
        <v>564</v>
      </c>
      <c r="M566" s="1" t="s">
        <v>11968</v>
      </c>
      <c r="N566" s="1" t="s">
        <v>13074</v>
      </c>
      <c r="O566" s="1" t="s">
        <v>564</v>
      </c>
      <c r="P566" s="1" t="s">
        <v>26683</v>
      </c>
      <c r="Q566" s="1" t="s">
        <v>27050</v>
      </c>
      <c r="R566" s="1" t="s">
        <v>14227</v>
      </c>
      <c r="S566" s="1" t="s">
        <v>564</v>
      </c>
      <c r="T566" s="1"/>
      <c r="U566" s="1"/>
      <c r="V566" s="1" t="s">
        <v>14237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24410</v>
      </c>
      <c r="F567" s="1" t="s">
        <v>25065</v>
      </c>
      <c r="G567" s="1" t="s">
        <v>25698</v>
      </c>
      <c r="H567" s="1" t="s">
        <v>26334</v>
      </c>
      <c r="I567" s="1" t="s">
        <v>10383</v>
      </c>
      <c r="J567" s="1"/>
      <c r="K567" s="1" t="s">
        <v>26666</v>
      </c>
      <c r="L567" s="1" t="s">
        <v>565</v>
      </c>
      <c r="M567" s="1" t="s">
        <v>11969</v>
      </c>
      <c r="N567" s="1" t="s">
        <v>13074</v>
      </c>
      <c r="O567" s="1" t="s">
        <v>565</v>
      </c>
      <c r="P567" s="1" t="s">
        <v>26683</v>
      </c>
      <c r="Q567" s="1" t="s">
        <v>27051</v>
      </c>
      <c r="R567" s="1" t="s">
        <v>14227</v>
      </c>
      <c r="S567" s="1" t="s">
        <v>565</v>
      </c>
      <c r="T567" s="1"/>
      <c r="U567" s="1"/>
      <c r="V567" s="1" t="s">
        <v>14237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24411</v>
      </c>
      <c r="F568" s="1" t="s">
        <v>25066</v>
      </c>
      <c r="G568" s="1" t="s">
        <v>24411</v>
      </c>
      <c r="H568" s="1" t="s">
        <v>26335</v>
      </c>
      <c r="I568" s="1" t="s">
        <v>10384</v>
      </c>
      <c r="J568" s="1"/>
      <c r="K568" s="1" t="s">
        <v>26666</v>
      </c>
      <c r="L568" s="1" t="s">
        <v>566</v>
      </c>
      <c r="M568" s="1" t="s">
        <v>11970</v>
      </c>
      <c r="N568" s="1" t="s">
        <v>13074</v>
      </c>
      <c r="O568" s="1" t="s">
        <v>566</v>
      </c>
      <c r="P568" s="1" t="s">
        <v>26683</v>
      </c>
      <c r="Q568" s="1" t="s">
        <v>27052</v>
      </c>
      <c r="R568" s="1" t="s">
        <v>14227</v>
      </c>
      <c r="S568" s="1" t="s">
        <v>566</v>
      </c>
      <c r="T568" s="1"/>
      <c r="U568" s="1"/>
      <c r="V568" s="1" t="s">
        <v>14237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20826</v>
      </c>
      <c r="F569" s="1" t="s">
        <v>21596</v>
      </c>
      <c r="G569" s="1" t="s">
        <v>22344</v>
      </c>
      <c r="H569" s="1" t="s">
        <v>23091</v>
      </c>
      <c r="I569" s="1" t="s">
        <v>10385</v>
      </c>
      <c r="J569" s="1"/>
      <c r="K569" s="1" t="s">
        <v>26666</v>
      </c>
      <c r="L569" s="1" t="s">
        <v>567</v>
      </c>
      <c r="M569" s="1" t="s">
        <v>11971</v>
      </c>
      <c r="N569" s="1" t="s">
        <v>13074</v>
      </c>
      <c r="O569" s="1" t="s">
        <v>567</v>
      </c>
      <c r="P569" s="1" t="s">
        <v>26683</v>
      </c>
      <c r="Q569" s="1" t="s">
        <v>27053</v>
      </c>
      <c r="R569" s="1" t="s">
        <v>14227</v>
      </c>
      <c r="S569" s="1" t="s">
        <v>567</v>
      </c>
      <c r="T569" s="1"/>
      <c r="U569" s="1"/>
      <c r="V569" s="1" t="s">
        <v>14237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14717</v>
      </c>
      <c r="F570" s="1" t="s">
        <v>15808</v>
      </c>
      <c r="G570" s="1" t="s">
        <v>16868</v>
      </c>
      <c r="H570" s="1" t="s">
        <v>17933</v>
      </c>
      <c r="I570" s="1" t="s">
        <v>10386</v>
      </c>
      <c r="J570" s="1"/>
      <c r="K570" s="1" t="s">
        <v>26666</v>
      </c>
      <c r="L570" s="1" t="s">
        <v>568</v>
      </c>
      <c r="M570" s="1" t="s">
        <v>11972</v>
      </c>
      <c r="N570" s="1" t="s">
        <v>13074</v>
      </c>
      <c r="O570" s="1" t="s">
        <v>568</v>
      </c>
      <c r="P570" s="1" t="s">
        <v>26683</v>
      </c>
      <c r="Q570" s="1" t="s">
        <v>27054</v>
      </c>
      <c r="R570" s="1" t="s">
        <v>14227</v>
      </c>
      <c r="S570" s="1" t="s">
        <v>568</v>
      </c>
      <c r="T570" s="1"/>
      <c r="U570" s="1"/>
      <c r="V570" s="1" t="s">
        <v>14237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7188</v>
      </c>
      <c r="H571" s="1" t="s">
        <v>8783</v>
      </c>
      <c r="I571" s="1" t="s">
        <v>10387</v>
      </c>
      <c r="J571" s="1"/>
      <c r="K571" s="1" t="s">
        <v>26666</v>
      </c>
      <c r="L571" s="1" t="s">
        <v>569</v>
      </c>
      <c r="M571" s="1" t="s">
        <v>11973</v>
      </c>
      <c r="N571" s="1" t="s">
        <v>13074</v>
      </c>
      <c r="O571" s="1" t="s">
        <v>569</v>
      </c>
      <c r="P571" s="1" t="s">
        <v>26683</v>
      </c>
      <c r="Q571" s="1" t="s">
        <v>27055</v>
      </c>
      <c r="R571" s="1" t="s">
        <v>14227</v>
      </c>
      <c r="S571" s="1" t="s">
        <v>569</v>
      </c>
      <c r="T571" s="1"/>
      <c r="U571" s="1"/>
      <c r="V571" s="1" t="s">
        <v>14237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14719</v>
      </c>
      <c r="F572" s="1" t="s">
        <v>15810</v>
      </c>
      <c r="G572" s="1" t="s">
        <v>16870</v>
      </c>
      <c r="H572" s="1" t="s">
        <v>17935</v>
      </c>
      <c r="I572" s="1" t="s">
        <v>10388</v>
      </c>
      <c r="J572" s="1"/>
      <c r="K572" s="1" t="s">
        <v>26666</v>
      </c>
      <c r="L572" s="1" t="s">
        <v>570</v>
      </c>
      <c r="M572" s="1" t="s">
        <v>11974</v>
      </c>
      <c r="N572" s="1" t="s">
        <v>13074</v>
      </c>
      <c r="O572" s="1" t="s">
        <v>570</v>
      </c>
      <c r="P572" s="1" t="s">
        <v>26683</v>
      </c>
      <c r="Q572" s="1" t="s">
        <v>27056</v>
      </c>
      <c r="R572" s="1" t="s">
        <v>14227</v>
      </c>
      <c r="S572" s="1" t="s">
        <v>570</v>
      </c>
      <c r="T572" s="1"/>
      <c r="U572" s="1"/>
      <c r="V572" s="1" t="s">
        <v>14237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14720</v>
      </c>
      <c r="F573" s="1" t="s">
        <v>15811</v>
      </c>
      <c r="G573" s="1" t="s">
        <v>16871</v>
      </c>
      <c r="H573" s="1" t="s">
        <v>17935</v>
      </c>
      <c r="I573" s="1" t="s">
        <v>10389</v>
      </c>
      <c r="J573" s="1"/>
      <c r="K573" s="1" t="s">
        <v>26666</v>
      </c>
      <c r="L573" s="1" t="s">
        <v>571</v>
      </c>
      <c r="M573" s="1" t="s">
        <v>11975</v>
      </c>
      <c r="N573" s="1" t="s">
        <v>13074</v>
      </c>
      <c r="O573" s="1" t="s">
        <v>571</v>
      </c>
      <c r="P573" s="1" t="s">
        <v>26683</v>
      </c>
      <c r="Q573" s="1" t="s">
        <v>27056</v>
      </c>
      <c r="R573" s="1" t="s">
        <v>14227</v>
      </c>
      <c r="S573" s="1" t="s">
        <v>571</v>
      </c>
      <c r="T573" s="1"/>
      <c r="U573" s="1"/>
      <c r="V573" s="1" t="s">
        <v>14237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24412</v>
      </c>
      <c r="F574" s="1" t="s">
        <v>25067</v>
      </c>
      <c r="G574" s="1" t="s">
        <v>25699</v>
      </c>
      <c r="H574" s="1" t="s">
        <v>26336</v>
      </c>
      <c r="I574" s="1" t="s">
        <v>10390</v>
      </c>
      <c r="J574" s="1"/>
      <c r="K574" s="1" t="s">
        <v>26666</v>
      </c>
      <c r="L574" s="1" t="s">
        <v>572</v>
      </c>
      <c r="M574" s="1" t="s">
        <v>11976</v>
      </c>
      <c r="N574" s="1" t="s">
        <v>13074</v>
      </c>
      <c r="O574" s="1" t="s">
        <v>572</v>
      </c>
      <c r="P574" s="1" t="s">
        <v>26683</v>
      </c>
      <c r="Q574" s="1" t="s">
        <v>27057</v>
      </c>
      <c r="R574" s="1" t="s">
        <v>14227</v>
      </c>
      <c r="S574" s="1" t="s">
        <v>572</v>
      </c>
      <c r="T574" s="1"/>
      <c r="U574" s="1"/>
      <c r="V574" s="1" t="s">
        <v>14237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7192</v>
      </c>
      <c r="H575" s="1" t="s">
        <v>8783</v>
      </c>
      <c r="I575" s="1" t="s">
        <v>10391</v>
      </c>
      <c r="J575" s="1"/>
      <c r="K575" s="1" t="s">
        <v>26666</v>
      </c>
      <c r="L575" s="1" t="s">
        <v>573</v>
      </c>
      <c r="M575" s="1" t="s">
        <v>11977</v>
      </c>
      <c r="N575" s="1" t="s">
        <v>13074</v>
      </c>
      <c r="O575" s="1" t="s">
        <v>573</v>
      </c>
      <c r="P575" s="1" t="s">
        <v>26683</v>
      </c>
      <c r="Q575" s="1" t="s">
        <v>27055</v>
      </c>
      <c r="R575" s="1" t="s">
        <v>14227</v>
      </c>
      <c r="S575" s="1" t="s">
        <v>573</v>
      </c>
      <c r="T575" s="1"/>
      <c r="U575" s="1"/>
      <c r="V575" s="1" t="s">
        <v>14237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24413</v>
      </c>
      <c r="F576" s="1" t="s">
        <v>25068</v>
      </c>
      <c r="G576" s="1" t="s">
        <v>25700</v>
      </c>
      <c r="H576" s="1" t="s">
        <v>26337</v>
      </c>
      <c r="I576" s="1" t="s">
        <v>10392</v>
      </c>
      <c r="J576" s="1"/>
      <c r="K576" s="1" t="s">
        <v>26666</v>
      </c>
      <c r="L576" s="1" t="s">
        <v>574</v>
      </c>
      <c r="M576" s="1" t="s">
        <v>11978</v>
      </c>
      <c r="N576" s="1" t="s">
        <v>13074</v>
      </c>
      <c r="O576" s="1" t="s">
        <v>574</v>
      </c>
      <c r="P576" s="1" t="s">
        <v>26683</v>
      </c>
      <c r="Q576" s="1" t="s">
        <v>27058</v>
      </c>
      <c r="R576" s="1" t="s">
        <v>14227</v>
      </c>
      <c r="S576" s="1" t="s">
        <v>574</v>
      </c>
      <c r="T576" s="1"/>
      <c r="U576" s="1"/>
      <c r="V576" s="1" t="s">
        <v>14237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24414</v>
      </c>
      <c r="F577" s="1" t="s">
        <v>25069</v>
      </c>
      <c r="G577" s="1" t="s">
        <v>25701</v>
      </c>
      <c r="H577" s="1" t="s">
        <v>26338</v>
      </c>
      <c r="I577" s="1" t="s">
        <v>10393</v>
      </c>
      <c r="J577" s="1"/>
      <c r="K577" s="1" t="s">
        <v>26666</v>
      </c>
      <c r="L577" s="1" t="s">
        <v>575</v>
      </c>
      <c r="M577" s="1" t="s">
        <v>11979</v>
      </c>
      <c r="N577" s="1" t="s">
        <v>13074</v>
      </c>
      <c r="O577" s="1" t="s">
        <v>575</v>
      </c>
      <c r="P577" s="1" t="s">
        <v>26683</v>
      </c>
      <c r="Q577" s="1" t="s">
        <v>27059</v>
      </c>
      <c r="R577" s="1" t="s">
        <v>14227</v>
      </c>
      <c r="S577" s="1" t="s">
        <v>575</v>
      </c>
      <c r="T577" s="1"/>
      <c r="U577" s="1"/>
      <c r="V577" s="1" t="s">
        <v>14237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14724</v>
      </c>
      <c r="F578" s="1" t="s">
        <v>15815</v>
      </c>
      <c r="G578" s="1" t="s">
        <v>14724</v>
      </c>
      <c r="H578" s="1" t="s">
        <v>17938</v>
      </c>
      <c r="I578" s="1" t="s">
        <v>10394</v>
      </c>
      <c r="J578" s="1"/>
      <c r="K578" s="1" t="s">
        <v>26666</v>
      </c>
      <c r="L578" s="1" t="s">
        <v>576</v>
      </c>
      <c r="M578" s="1" t="s">
        <v>11980</v>
      </c>
      <c r="N578" s="1" t="s">
        <v>13074</v>
      </c>
      <c r="O578" s="1" t="s">
        <v>576</v>
      </c>
      <c r="P578" s="1" t="s">
        <v>26683</v>
      </c>
      <c r="Q578" s="1" t="s">
        <v>27060</v>
      </c>
      <c r="R578" s="1" t="s">
        <v>14227</v>
      </c>
      <c r="S578" s="1" t="s">
        <v>576</v>
      </c>
      <c r="T578" s="1"/>
      <c r="U578" s="1"/>
      <c r="V578" s="1" t="s">
        <v>14237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14725</v>
      </c>
      <c r="F579" s="1" t="s">
        <v>15816</v>
      </c>
      <c r="G579" s="1" t="s">
        <v>16875</v>
      </c>
      <c r="H579" s="1" t="s">
        <v>17939</v>
      </c>
      <c r="I579" s="1" t="s">
        <v>10395</v>
      </c>
      <c r="J579" s="1"/>
      <c r="K579" s="1" t="s">
        <v>26666</v>
      </c>
      <c r="L579" s="1" t="s">
        <v>577</v>
      </c>
      <c r="M579" s="1" t="s">
        <v>11981</v>
      </c>
      <c r="N579" s="1" t="s">
        <v>13074</v>
      </c>
      <c r="O579" s="1" t="s">
        <v>577</v>
      </c>
      <c r="P579" s="1" t="s">
        <v>26683</v>
      </c>
      <c r="Q579" s="1" t="s">
        <v>27061</v>
      </c>
      <c r="R579" s="1" t="s">
        <v>14227</v>
      </c>
      <c r="S579" s="1" t="s">
        <v>577</v>
      </c>
      <c r="T579" s="1"/>
      <c r="U579" s="1"/>
      <c r="V579" s="1" t="s">
        <v>14237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7196</v>
      </c>
      <c r="H580" s="1" t="s">
        <v>8790</v>
      </c>
      <c r="I580" s="1" t="s">
        <v>10396</v>
      </c>
      <c r="J580" s="1"/>
      <c r="K580" s="1" t="s">
        <v>26666</v>
      </c>
      <c r="L580" s="1" t="s">
        <v>578</v>
      </c>
      <c r="M580" s="1" t="s">
        <v>11982</v>
      </c>
      <c r="N580" s="1" t="s">
        <v>13074</v>
      </c>
      <c r="O580" s="1" t="s">
        <v>578</v>
      </c>
      <c r="P580" s="1" t="s">
        <v>26683</v>
      </c>
      <c r="Q580" s="1" t="s">
        <v>27062</v>
      </c>
      <c r="R580" s="1" t="s">
        <v>14227</v>
      </c>
      <c r="S580" s="1" t="s">
        <v>578</v>
      </c>
      <c r="T580" s="1"/>
      <c r="U580" s="1"/>
      <c r="V580" s="1" t="s">
        <v>14237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24415</v>
      </c>
      <c r="F581" s="1" t="s">
        <v>24415</v>
      </c>
      <c r="G581" s="1" t="s">
        <v>25702</v>
      </c>
      <c r="H581" s="1" t="s">
        <v>26339</v>
      </c>
      <c r="I581" s="1" t="s">
        <v>10397</v>
      </c>
      <c r="J581" s="1"/>
      <c r="K581" s="1" t="s">
        <v>26666</v>
      </c>
      <c r="L581" s="1" t="s">
        <v>579</v>
      </c>
      <c r="M581" s="1" t="s">
        <v>11983</v>
      </c>
      <c r="N581" s="1" t="s">
        <v>13074</v>
      </c>
      <c r="O581" s="1" t="s">
        <v>579</v>
      </c>
      <c r="P581" s="1" t="s">
        <v>26683</v>
      </c>
      <c r="Q581" s="1" t="s">
        <v>27063</v>
      </c>
      <c r="R581" s="1" t="s">
        <v>14227</v>
      </c>
      <c r="S581" s="1" t="s">
        <v>579</v>
      </c>
      <c r="T581" s="1"/>
      <c r="U581" s="1"/>
      <c r="V581" s="1" t="s">
        <v>14237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24416</v>
      </c>
      <c r="F582" s="1" t="s">
        <v>25070</v>
      </c>
      <c r="G582" s="1" t="s">
        <v>24416</v>
      </c>
      <c r="H582" s="1" t="s">
        <v>26340</v>
      </c>
      <c r="I582" s="1" t="s">
        <v>10398</v>
      </c>
      <c r="J582" s="1"/>
      <c r="K582" s="1" t="s">
        <v>26666</v>
      </c>
      <c r="L582" s="1" t="s">
        <v>580</v>
      </c>
      <c r="M582" s="1" t="s">
        <v>11984</v>
      </c>
      <c r="N582" s="1" t="s">
        <v>13074</v>
      </c>
      <c r="O582" s="1" t="s">
        <v>580</v>
      </c>
      <c r="P582" s="1" t="s">
        <v>26683</v>
      </c>
      <c r="Q582" s="1" t="s">
        <v>27064</v>
      </c>
      <c r="R582" s="1" t="s">
        <v>14227</v>
      </c>
      <c r="S582" s="1" t="s">
        <v>580</v>
      </c>
      <c r="T582" s="1"/>
      <c r="U582" s="1"/>
      <c r="V582" s="1" t="s">
        <v>14237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14729</v>
      </c>
      <c r="F583" s="1" t="s">
        <v>15819</v>
      </c>
      <c r="G583" s="1" t="s">
        <v>16878</v>
      </c>
      <c r="H583" s="1" t="s">
        <v>17943</v>
      </c>
      <c r="I583" s="1" t="s">
        <v>10399</v>
      </c>
      <c r="J583" s="1"/>
      <c r="K583" s="1" t="s">
        <v>26666</v>
      </c>
      <c r="L583" s="1" t="s">
        <v>581</v>
      </c>
      <c r="M583" s="1" t="s">
        <v>11985</v>
      </c>
      <c r="N583" s="1" t="s">
        <v>13074</v>
      </c>
      <c r="O583" s="1" t="s">
        <v>581</v>
      </c>
      <c r="P583" s="1" t="s">
        <v>26683</v>
      </c>
      <c r="Q583" s="1" t="s">
        <v>27065</v>
      </c>
      <c r="R583" s="1" t="s">
        <v>14227</v>
      </c>
      <c r="S583" s="1" t="s">
        <v>581</v>
      </c>
      <c r="T583" s="1"/>
      <c r="U583" s="1"/>
      <c r="V583" s="1" t="s">
        <v>14237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7199</v>
      </c>
      <c r="H584" s="1" t="s">
        <v>8794</v>
      </c>
      <c r="I584" s="1" t="s">
        <v>10400</v>
      </c>
      <c r="J584" s="1"/>
      <c r="K584" s="1" t="s">
        <v>26666</v>
      </c>
      <c r="L584" s="1" t="s">
        <v>582</v>
      </c>
      <c r="M584" s="1" t="s">
        <v>11986</v>
      </c>
      <c r="N584" s="1" t="s">
        <v>13074</v>
      </c>
      <c r="O584" s="1" t="s">
        <v>582</v>
      </c>
      <c r="P584" s="1" t="s">
        <v>26683</v>
      </c>
      <c r="Q584" s="1" t="s">
        <v>27066</v>
      </c>
      <c r="R584" s="1" t="s">
        <v>14227</v>
      </c>
      <c r="S584" s="1" t="s">
        <v>582</v>
      </c>
      <c r="T584" s="1"/>
      <c r="U584" s="1"/>
      <c r="V584" s="1" t="s">
        <v>14237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14730</v>
      </c>
      <c r="F585" s="1" t="s">
        <v>15820</v>
      </c>
      <c r="G585" s="1" t="s">
        <v>16879</v>
      </c>
      <c r="H585" s="1" t="s">
        <v>17938</v>
      </c>
      <c r="I585" s="1" t="s">
        <v>10401</v>
      </c>
      <c r="J585" s="1"/>
      <c r="K585" s="1" t="s">
        <v>26666</v>
      </c>
      <c r="L585" s="1" t="s">
        <v>583</v>
      </c>
      <c r="M585" s="1" t="s">
        <v>11987</v>
      </c>
      <c r="N585" s="1" t="s">
        <v>13074</v>
      </c>
      <c r="O585" s="1" t="s">
        <v>583</v>
      </c>
      <c r="P585" s="1" t="s">
        <v>26683</v>
      </c>
      <c r="Q585" s="1" t="s">
        <v>27060</v>
      </c>
      <c r="R585" s="1" t="s">
        <v>14227</v>
      </c>
      <c r="S585" s="1" t="s">
        <v>583</v>
      </c>
      <c r="T585" s="1"/>
      <c r="U585" s="1"/>
      <c r="V585" s="1" t="s">
        <v>14237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24417</v>
      </c>
      <c r="F586" s="1" t="s">
        <v>25071</v>
      </c>
      <c r="G586" s="1" t="s">
        <v>25703</v>
      </c>
      <c r="H586" s="1" t="s">
        <v>26341</v>
      </c>
      <c r="I586" s="1" t="s">
        <v>10402</v>
      </c>
      <c r="J586" s="1"/>
      <c r="K586" s="1" t="s">
        <v>26666</v>
      </c>
      <c r="L586" s="1" t="s">
        <v>584</v>
      </c>
      <c r="M586" s="1" t="s">
        <v>11988</v>
      </c>
      <c r="N586" s="1" t="s">
        <v>13074</v>
      </c>
      <c r="O586" s="1" t="s">
        <v>584</v>
      </c>
      <c r="P586" s="1" t="s">
        <v>26683</v>
      </c>
      <c r="Q586" s="1" t="s">
        <v>27067</v>
      </c>
      <c r="R586" s="1" t="s">
        <v>14227</v>
      </c>
      <c r="S586" s="1" t="s">
        <v>584</v>
      </c>
      <c r="T586" s="1"/>
      <c r="U586" s="1"/>
      <c r="V586" s="1" t="s">
        <v>14237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24418</v>
      </c>
      <c r="F587" s="1" t="s">
        <v>25072</v>
      </c>
      <c r="G587" s="1" t="s">
        <v>25704</v>
      </c>
      <c r="H587" s="1" t="s">
        <v>26342</v>
      </c>
      <c r="I587" s="1" t="s">
        <v>10403</v>
      </c>
      <c r="J587" s="1"/>
      <c r="K587" s="1" t="s">
        <v>26666</v>
      </c>
      <c r="L587" s="1" t="s">
        <v>585</v>
      </c>
      <c r="M587" s="1" t="s">
        <v>11989</v>
      </c>
      <c r="N587" s="1" t="s">
        <v>13074</v>
      </c>
      <c r="O587" s="1" t="s">
        <v>585</v>
      </c>
      <c r="P587" s="1" t="s">
        <v>26683</v>
      </c>
      <c r="Q587" s="1" t="s">
        <v>27068</v>
      </c>
      <c r="R587" s="1" t="s">
        <v>14227</v>
      </c>
      <c r="S587" s="1" t="s">
        <v>585</v>
      </c>
      <c r="T587" s="1"/>
      <c r="U587" s="1"/>
      <c r="V587" s="1" t="s">
        <v>14237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24419</v>
      </c>
      <c r="F588" s="1" t="s">
        <v>24419</v>
      </c>
      <c r="G588" s="1" t="s">
        <v>25705</v>
      </c>
      <c r="H588" s="1" t="s">
        <v>26343</v>
      </c>
      <c r="I588" s="1" t="s">
        <v>10404</v>
      </c>
      <c r="J588" s="1"/>
      <c r="K588" s="1" t="s">
        <v>26666</v>
      </c>
      <c r="L588" s="1" t="s">
        <v>586</v>
      </c>
      <c r="M588" s="1" t="s">
        <v>11990</v>
      </c>
      <c r="N588" s="1" t="s">
        <v>13074</v>
      </c>
      <c r="O588" s="1" t="s">
        <v>586</v>
      </c>
      <c r="P588" s="1" t="s">
        <v>26683</v>
      </c>
      <c r="Q588" s="1" t="s">
        <v>27069</v>
      </c>
      <c r="R588" s="1" t="s">
        <v>14227</v>
      </c>
      <c r="S588" s="1" t="s">
        <v>586</v>
      </c>
      <c r="T588" s="1"/>
      <c r="U588" s="1"/>
      <c r="V588" s="1" t="s">
        <v>14237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20834</v>
      </c>
      <c r="F589" s="1" t="s">
        <v>21603</v>
      </c>
      <c r="G589" s="1" t="s">
        <v>22352</v>
      </c>
      <c r="H589" s="1" t="s">
        <v>23099</v>
      </c>
      <c r="I589" s="1" t="s">
        <v>10405</v>
      </c>
      <c r="J589" s="1"/>
      <c r="K589" s="1" t="s">
        <v>26666</v>
      </c>
      <c r="L589" s="1" t="s">
        <v>587</v>
      </c>
      <c r="M589" s="1" t="s">
        <v>11991</v>
      </c>
      <c r="N589" s="1" t="s">
        <v>13074</v>
      </c>
      <c r="O589" s="1" t="s">
        <v>587</v>
      </c>
      <c r="P589" s="1" t="s">
        <v>26683</v>
      </c>
      <c r="Q589" s="1" t="s">
        <v>27070</v>
      </c>
      <c r="R589" s="1" t="s">
        <v>14227</v>
      </c>
      <c r="S589" s="1" t="s">
        <v>587</v>
      </c>
      <c r="T589" s="1"/>
      <c r="U589" s="1"/>
      <c r="V589" s="1" t="s">
        <v>14237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7205</v>
      </c>
      <c r="H590" s="1" t="s">
        <v>8790</v>
      </c>
      <c r="I590" s="1" t="s">
        <v>10406</v>
      </c>
      <c r="J590" s="1"/>
      <c r="K590" s="1" t="s">
        <v>26666</v>
      </c>
      <c r="L590" s="1" t="s">
        <v>588</v>
      </c>
      <c r="M590" s="1" t="s">
        <v>11992</v>
      </c>
      <c r="N590" s="1" t="s">
        <v>13074</v>
      </c>
      <c r="O590" s="1" t="s">
        <v>588</v>
      </c>
      <c r="P590" s="1" t="s">
        <v>26683</v>
      </c>
      <c r="Q590" s="1" t="s">
        <v>27062</v>
      </c>
      <c r="R590" s="1" t="s">
        <v>14227</v>
      </c>
      <c r="S590" s="1" t="s">
        <v>588</v>
      </c>
      <c r="T590" s="1"/>
      <c r="U590" s="1"/>
      <c r="V590" s="1" t="s">
        <v>14237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20836</v>
      </c>
      <c r="F591" s="1" t="s">
        <v>21605</v>
      </c>
      <c r="G591" s="1" t="s">
        <v>22354</v>
      </c>
      <c r="H591" s="1" t="s">
        <v>23100</v>
      </c>
      <c r="I591" s="1" t="s">
        <v>10163</v>
      </c>
      <c r="J591" s="1"/>
      <c r="K591" s="1" t="s">
        <v>26666</v>
      </c>
      <c r="L591" s="1" t="s">
        <v>589</v>
      </c>
      <c r="M591" s="1" t="s">
        <v>11993</v>
      </c>
      <c r="N591" s="1" t="s">
        <v>13074</v>
      </c>
      <c r="O591" s="1" t="s">
        <v>589</v>
      </c>
      <c r="P591" s="1" t="s">
        <v>26683</v>
      </c>
      <c r="Q591" s="1" t="s">
        <v>27071</v>
      </c>
      <c r="R591" s="1" t="s">
        <v>14227</v>
      </c>
      <c r="S591" s="1" t="s">
        <v>589</v>
      </c>
      <c r="T591" s="1"/>
      <c r="U591" s="1"/>
      <c r="V591" s="1" t="s">
        <v>14237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14735</v>
      </c>
      <c r="F592" s="1" t="s">
        <v>15825</v>
      </c>
      <c r="G592" s="1" t="s">
        <v>16884</v>
      </c>
      <c r="H592" s="1" t="s">
        <v>17947</v>
      </c>
      <c r="I592" s="1" t="s">
        <v>10407</v>
      </c>
      <c r="J592" s="1"/>
      <c r="K592" s="1" t="s">
        <v>26666</v>
      </c>
      <c r="L592" s="1" t="s">
        <v>590</v>
      </c>
      <c r="M592" s="1" t="s">
        <v>11994</v>
      </c>
      <c r="N592" s="1" t="s">
        <v>13074</v>
      </c>
      <c r="O592" s="1" t="s">
        <v>590</v>
      </c>
      <c r="P592" s="1" t="s">
        <v>26683</v>
      </c>
      <c r="Q592" s="1" t="s">
        <v>27072</v>
      </c>
      <c r="R592" s="1" t="s">
        <v>14227</v>
      </c>
      <c r="S592" s="1" t="s">
        <v>590</v>
      </c>
      <c r="T592" s="1"/>
      <c r="U592" s="1"/>
      <c r="V592" s="1" t="s">
        <v>14237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24420</v>
      </c>
      <c r="F593" s="1" t="s">
        <v>24420</v>
      </c>
      <c r="G593" s="1" t="s">
        <v>25706</v>
      </c>
      <c r="H593" s="1" t="s">
        <v>26344</v>
      </c>
      <c r="I593" s="1" t="s">
        <v>10408</v>
      </c>
      <c r="J593" s="1"/>
      <c r="K593" s="1" t="s">
        <v>26666</v>
      </c>
      <c r="L593" s="1" t="s">
        <v>591</v>
      </c>
      <c r="M593" s="1" t="s">
        <v>11995</v>
      </c>
      <c r="N593" s="1" t="s">
        <v>13074</v>
      </c>
      <c r="O593" s="1" t="s">
        <v>591</v>
      </c>
      <c r="P593" s="1" t="s">
        <v>26683</v>
      </c>
      <c r="Q593" s="1" t="s">
        <v>27073</v>
      </c>
      <c r="R593" s="1" t="s">
        <v>14227</v>
      </c>
      <c r="S593" s="1" t="s">
        <v>591</v>
      </c>
      <c r="T593" s="1"/>
      <c r="U593" s="1"/>
      <c r="V593" s="1" t="s">
        <v>14237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20838</v>
      </c>
      <c r="F594" s="1" t="s">
        <v>21607</v>
      </c>
      <c r="G594" s="1" t="s">
        <v>22356</v>
      </c>
      <c r="H594" s="1" t="s">
        <v>23102</v>
      </c>
      <c r="I594" s="1" t="s">
        <v>10409</v>
      </c>
      <c r="J594" s="1"/>
      <c r="K594" s="1" t="s">
        <v>26666</v>
      </c>
      <c r="L594" s="1" t="s">
        <v>592</v>
      </c>
      <c r="M594" s="1" t="s">
        <v>11996</v>
      </c>
      <c r="N594" s="1" t="s">
        <v>13074</v>
      </c>
      <c r="O594" s="1" t="s">
        <v>592</v>
      </c>
      <c r="P594" s="1" t="s">
        <v>26683</v>
      </c>
      <c r="Q594" s="1" t="s">
        <v>27074</v>
      </c>
      <c r="R594" s="1" t="s">
        <v>14227</v>
      </c>
      <c r="S594" s="1" t="s">
        <v>592</v>
      </c>
      <c r="T594" s="1"/>
      <c r="U594" s="1"/>
      <c r="V594" s="1" t="s">
        <v>14237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24421</v>
      </c>
      <c r="F595" s="1" t="s">
        <v>25073</v>
      </c>
      <c r="G595" s="1" t="s">
        <v>25707</v>
      </c>
      <c r="H595" s="1" t="s">
        <v>26345</v>
      </c>
      <c r="I595" s="1" t="s">
        <v>10410</v>
      </c>
      <c r="J595" s="1"/>
      <c r="K595" s="1" t="s">
        <v>26666</v>
      </c>
      <c r="L595" s="1" t="s">
        <v>593</v>
      </c>
      <c r="M595" s="1" t="s">
        <v>11997</v>
      </c>
      <c r="N595" s="1" t="s">
        <v>13074</v>
      </c>
      <c r="O595" s="1" t="s">
        <v>593</v>
      </c>
      <c r="P595" s="1" t="s">
        <v>26683</v>
      </c>
      <c r="Q595" s="1" t="s">
        <v>27075</v>
      </c>
      <c r="R595" s="1" t="s">
        <v>14227</v>
      </c>
      <c r="S595" s="1" t="s">
        <v>593</v>
      </c>
      <c r="T595" s="1"/>
      <c r="U595" s="1"/>
      <c r="V595" s="1" t="s">
        <v>14237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20840</v>
      </c>
      <c r="F596" s="1" t="s">
        <v>21609</v>
      </c>
      <c r="G596" s="1" t="s">
        <v>22358</v>
      </c>
      <c r="H596" s="1" t="s">
        <v>23104</v>
      </c>
      <c r="I596" s="1" t="s">
        <v>10411</v>
      </c>
      <c r="J596" s="1"/>
      <c r="K596" s="1" t="s">
        <v>26666</v>
      </c>
      <c r="L596" s="1" t="s">
        <v>594</v>
      </c>
      <c r="M596" s="1" t="s">
        <v>11998</v>
      </c>
      <c r="N596" s="1" t="s">
        <v>13074</v>
      </c>
      <c r="O596" s="1" t="s">
        <v>594</v>
      </c>
      <c r="P596" s="1" t="s">
        <v>26683</v>
      </c>
      <c r="Q596" s="1" t="s">
        <v>27076</v>
      </c>
      <c r="R596" s="1" t="s">
        <v>14227</v>
      </c>
      <c r="S596" s="1" t="s">
        <v>594</v>
      </c>
      <c r="T596" s="1"/>
      <c r="U596" s="1"/>
      <c r="V596" s="1" t="s">
        <v>14237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14739</v>
      </c>
      <c r="F597" s="1" t="s">
        <v>15828</v>
      </c>
      <c r="G597" s="1" t="s">
        <v>16888</v>
      </c>
      <c r="H597" s="1" t="s">
        <v>17951</v>
      </c>
      <c r="I597" s="1" t="s">
        <v>10412</v>
      </c>
      <c r="J597" s="1"/>
      <c r="K597" s="1" t="s">
        <v>26666</v>
      </c>
      <c r="L597" s="1" t="s">
        <v>595</v>
      </c>
      <c r="M597" s="1" t="s">
        <v>11999</v>
      </c>
      <c r="N597" s="1" t="s">
        <v>13074</v>
      </c>
      <c r="O597" s="1" t="s">
        <v>595</v>
      </c>
      <c r="P597" s="1" t="s">
        <v>26683</v>
      </c>
      <c r="Q597" s="1" t="s">
        <v>27077</v>
      </c>
      <c r="R597" s="1" t="s">
        <v>14227</v>
      </c>
      <c r="S597" s="1" t="s">
        <v>595</v>
      </c>
      <c r="T597" s="1"/>
      <c r="U597" s="1"/>
      <c r="V597" s="1" t="s">
        <v>14237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24422</v>
      </c>
      <c r="F598" s="1" t="s">
        <v>25074</v>
      </c>
      <c r="G598" s="1" t="s">
        <v>25708</v>
      </c>
      <c r="H598" s="1" t="s">
        <v>26346</v>
      </c>
      <c r="I598" s="1" t="s">
        <v>10413</v>
      </c>
      <c r="J598" s="1"/>
      <c r="K598" s="1" t="s">
        <v>26666</v>
      </c>
      <c r="L598" s="1" t="s">
        <v>596</v>
      </c>
      <c r="M598" s="1" t="s">
        <v>12000</v>
      </c>
      <c r="N598" s="1" t="s">
        <v>13074</v>
      </c>
      <c r="O598" s="1" t="s">
        <v>596</v>
      </c>
      <c r="P598" s="1" t="s">
        <v>26683</v>
      </c>
      <c r="Q598" s="1" t="s">
        <v>27078</v>
      </c>
      <c r="R598" s="1" t="s">
        <v>14227</v>
      </c>
      <c r="S598" s="1" t="s">
        <v>596</v>
      </c>
      <c r="T598" s="1"/>
      <c r="U598" s="1"/>
      <c r="V598" s="1" t="s">
        <v>14237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24423</v>
      </c>
      <c r="F599" s="1" t="s">
        <v>25075</v>
      </c>
      <c r="G599" s="1" t="s">
        <v>25709</v>
      </c>
      <c r="H599" s="1" t="s">
        <v>26347</v>
      </c>
      <c r="I599" s="1" t="s">
        <v>10414</v>
      </c>
      <c r="J599" s="1"/>
      <c r="K599" s="1" t="s">
        <v>26666</v>
      </c>
      <c r="L599" s="1" t="s">
        <v>597</v>
      </c>
      <c r="M599" s="1" t="s">
        <v>12001</v>
      </c>
      <c r="N599" s="1" t="s">
        <v>13074</v>
      </c>
      <c r="O599" s="1" t="s">
        <v>597</v>
      </c>
      <c r="P599" s="1" t="s">
        <v>26683</v>
      </c>
      <c r="Q599" s="1" t="s">
        <v>27079</v>
      </c>
      <c r="R599" s="1" t="s">
        <v>14227</v>
      </c>
      <c r="S599" s="1" t="s">
        <v>597</v>
      </c>
      <c r="T599" s="1"/>
      <c r="U599" s="1"/>
      <c r="V599" s="1" t="s">
        <v>14237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3985</v>
      </c>
      <c r="H600" s="1" t="s">
        <v>8808</v>
      </c>
      <c r="I600" s="1" t="s">
        <v>10415</v>
      </c>
      <c r="J600" s="1"/>
      <c r="K600" s="1" t="s">
        <v>26666</v>
      </c>
      <c r="L600" s="1" t="s">
        <v>598</v>
      </c>
      <c r="M600" s="1" t="s">
        <v>12002</v>
      </c>
      <c r="N600" s="1" t="s">
        <v>13074</v>
      </c>
      <c r="O600" s="1" t="s">
        <v>598</v>
      </c>
      <c r="P600" s="1" t="s">
        <v>26683</v>
      </c>
      <c r="Q600" s="1" t="s">
        <v>27080</v>
      </c>
      <c r="R600" s="1" t="s">
        <v>14227</v>
      </c>
      <c r="S600" s="1" t="s">
        <v>598</v>
      </c>
      <c r="T600" s="1"/>
      <c r="U600" s="1"/>
      <c r="V600" s="1" t="s">
        <v>14237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24424</v>
      </c>
      <c r="F601" s="1" t="s">
        <v>25076</v>
      </c>
      <c r="G601" s="1" t="s">
        <v>25710</v>
      </c>
      <c r="H601" s="1" t="s">
        <v>26348</v>
      </c>
      <c r="I601" s="1" t="s">
        <v>10416</v>
      </c>
      <c r="J601" s="1"/>
      <c r="K601" s="1" t="s">
        <v>26666</v>
      </c>
      <c r="L601" s="1" t="s">
        <v>599</v>
      </c>
      <c r="M601" s="1" t="s">
        <v>12003</v>
      </c>
      <c r="N601" s="1" t="s">
        <v>13074</v>
      </c>
      <c r="O601" s="1" t="s">
        <v>599</v>
      </c>
      <c r="P601" s="1" t="s">
        <v>26683</v>
      </c>
      <c r="Q601" s="1" t="s">
        <v>27081</v>
      </c>
      <c r="R601" s="1" t="s">
        <v>14227</v>
      </c>
      <c r="S601" s="1" t="s">
        <v>599</v>
      </c>
      <c r="T601" s="1"/>
      <c r="U601" s="1"/>
      <c r="V601" s="1" t="s">
        <v>14237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14743</v>
      </c>
      <c r="F602" s="1" t="s">
        <v>15832</v>
      </c>
      <c r="G602" s="1" t="s">
        <v>16892</v>
      </c>
      <c r="H602" s="1" t="s">
        <v>17955</v>
      </c>
      <c r="I602" s="1" t="s">
        <v>10417</v>
      </c>
      <c r="J602" s="1"/>
      <c r="K602" s="1" t="s">
        <v>26666</v>
      </c>
      <c r="L602" s="1" t="s">
        <v>600</v>
      </c>
      <c r="M602" s="1" t="s">
        <v>12004</v>
      </c>
      <c r="N602" s="1" t="s">
        <v>13074</v>
      </c>
      <c r="O602" s="1" t="s">
        <v>600</v>
      </c>
      <c r="P602" s="1" t="s">
        <v>26683</v>
      </c>
      <c r="Q602" s="1" t="s">
        <v>27082</v>
      </c>
      <c r="R602" s="1" t="s">
        <v>14227</v>
      </c>
      <c r="S602" s="1" t="s">
        <v>600</v>
      </c>
      <c r="T602" s="1"/>
      <c r="U602" s="1"/>
      <c r="V602" s="1" t="s">
        <v>14237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24425</v>
      </c>
      <c r="F603" s="1" t="s">
        <v>25077</v>
      </c>
      <c r="G603" s="1" t="s">
        <v>25711</v>
      </c>
      <c r="H603" s="1" t="s">
        <v>26349</v>
      </c>
      <c r="I603" s="1" t="s">
        <v>10418</v>
      </c>
      <c r="J603" s="1"/>
      <c r="K603" s="1" t="s">
        <v>26666</v>
      </c>
      <c r="L603" s="1" t="s">
        <v>601</v>
      </c>
      <c r="M603" s="1" t="s">
        <v>12005</v>
      </c>
      <c r="N603" s="1" t="s">
        <v>13074</v>
      </c>
      <c r="O603" s="1" t="s">
        <v>601</v>
      </c>
      <c r="P603" s="1" t="s">
        <v>26683</v>
      </c>
      <c r="Q603" s="1" t="s">
        <v>27083</v>
      </c>
      <c r="R603" s="1" t="s">
        <v>14227</v>
      </c>
      <c r="S603" s="1" t="s">
        <v>601</v>
      </c>
      <c r="T603" s="1"/>
      <c r="U603" s="1"/>
      <c r="V603" s="1" t="s">
        <v>14237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24426</v>
      </c>
      <c r="F604" s="1" t="s">
        <v>25078</v>
      </c>
      <c r="G604" s="1" t="s">
        <v>25712</v>
      </c>
      <c r="H604" s="1" t="s">
        <v>26350</v>
      </c>
      <c r="I604" s="1" t="s">
        <v>10419</v>
      </c>
      <c r="J604" s="1"/>
      <c r="K604" s="1" t="s">
        <v>26666</v>
      </c>
      <c r="L604" s="1" t="s">
        <v>602</v>
      </c>
      <c r="M604" s="1" t="s">
        <v>12006</v>
      </c>
      <c r="N604" s="1" t="s">
        <v>13074</v>
      </c>
      <c r="O604" s="1" t="s">
        <v>602</v>
      </c>
      <c r="P604" s="1" t="s">
        <v>26683</v>
      </c>
      <c r="Q604" s="1" t="s">
        <v>27084</v>
      </c>
      <c r="R604" s="1" t="s">
        <v>14227</v>
      </c>
      <c r="S604" s="1" t="s">
        <v>602</v>
      </c>
      <c r="T604" s="1"/>
      <c r="U604" s="1"/>
      <c r="V604" s="1" t="s">
        <v>14237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20847</v>
      </c>
      <c r="F605" s="1" t="s">
        <v>21616</v>
      </c>
      <c r="G605" s="1" t="s">
        <v>22364</v>
      </c>
      <c r="H605" s="1" t="s">
        <v>23111</v>
      </c>
      <c r="I605" s="1" t="s">
        <v>10420</v>
      </c>
      <c r="J605" s="1"/>
      <c r="K605" s="1" t="s">
        <v>26666</v>
      </c>
      <c r="L605" s="1" t="s">
        <v>603</v>
      </c>
      <c r="M605" s="1" t="s">
        <v>12007</v>
      </c>
      <c r="N605" s="1" t="s">
        <v>13074</v>
      </c>
      <c r="O605" s="1" t="s">
        <v>603</v>
      </c>
      <c r="P605" s="1" t="s">
        <v>26683</v>
      </c>
      <c r="Q605" s="1" t="s">
        <v>27085</v>
      </c>
      <c r="R605" s="1" t="s">
        <v>14227</v>
      </c>
      <c r="S605" s="1" t="s">
        <v>603</v>
      </c>
      <c r="T605" s="1"/>
      <c r="U605" s="1"/>
      <c r="V605" s="1" t="s">
        <v>14237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24427</v>
      </c>
      <c r="F606" s="1" t="s">
        <v>25079</v>
      </c>
      <c r="G606" s="1" t="s">
        <v>25713</v>
      </c>
      <c r="H606" s="1" t="s">
        <v>26351</v>
      </c>
      <c r="I606" s="1" t="s">
        <v>10421</v>
      </c>
      <c r="J606" s="1"/>
      <c r="K606" s="1" t="s">
        <v>26666</v>
      </c>
      <c r="L606" s="1" t="s">
        <v>604</v>
      </c>
      <c r="M606" s="1" t="s">
        <v>12008</v>
      </c>
      <c r="N606" s="1" t="s">
        <v>13074</v>
      </c>
      <c r="O606" s="1" t="s">
        <v>604</v>
      </c>
      <c r="P606" s="1" t="s">
        <v>26683</v>
      </c>
      <c r="Q606" s="1" t="s">
        <v>27086</v>
      </c>
      <c r="R606" s="1" t="s">
        <v>14227</v>
      </c>
      <c r="S606" s="1" t="s">
        <v>604</v>
      </c>
      <c r="T606" s="1"/>
      <c r="U606" s="1"/>
      <c r="V606" s="1" t="s">
        <v>14237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24428</v>
      </c>
      <c r="F607" s="1" t="s">
        <v>25080</v>
      </c>
      <c r="G607" s="1" t="s">
        <v>25714</v>
      </c>
      <c r="H607" s="1" t="s">
        <v>26352</v>
      </c>
      <c r="I607" s="1" t="s">
        <v>10422</v>
      </c>
      <c r="J607" s="1"/>
      <c r="K607" s="1" t="s">
        <v>26666</v>
      </c>
      <c r="L607" s="1" t="s">
        <v>605</v>
      </c>
      <c r="M607" s="1" t="s">
        <v>12009</v>
      </c>
      <c r="N607" s="1" t="s">
        <v>13074</v>
      </c>
      <c r="O607" s="1" t="s">
        <v>605</v>
      </c>
      <c r="P607" s="1" t="s">
        <v>26683</v>
      </c>
      <c r="Q607" s="1" t="s">
        <v>27087</v>
      </c>
      <c r="R607" s="1" t="s">
        <v>14227</v>
      </c>
      <c r="S607" s="1" t="s">
        <v>605</v>
      </c>
      <c r="T607" s="1"/>
      <c r="U607" s="1"/>
      <c r="V607" s="1" t="s">
        <v>14237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24429</v>
      </c>
      <c r="F608" s="1" t="s">
        <v>25081</v>
      </c>
      <c r="G608" s="1" t="s">
        <v>25715</v>
      </c>
      <c r="H608" s="1" t="s">
        <v>26353</v>
      </c>
      <c r="I608" s="1" t="s">
        <v>10423</v>
      </c>
      <c r="J608" s="1"/>
      <c r="K608" s="1" t="s">
        <v>26666</v>
      </c>
      <c r="L608" s="1" t="s">
        <v>606</v>
      </c>
      <c r="M608" s="1" t="s">
        <v>12010</v>
      </c>
      <c r="N608" s="1" t="s">
        <v>13074</v>
      </c>
      <c r="O608" s="1" t="s">
        <v>606</v>
      </c>
      <c r="P608" s="1" t="s">
        <v>26683</v>
      </c>
      <c r="Q608" s="1" t="s">
        <v>27088</v>
      </c>
      <c r="R608" s="1" t="s">
        <v>14227</v>
      </c>
      <c r="S608" s="1" t="s">
        <v>606</v>
      </c>
      <c r="T608" s="1"/>
      <c r="U608" s="1"/>
      <c r="V608" s="1" t="s">
        <v>14237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5635</v>
      </c>
      <c r="G609" s="1" t="s">
        <v>7223</v>
      </c>
      <c r="H609" s="1" t="s">
        <v>8817</v>
      </c>
      <c r="I609" s="1" t="s">
        <v>10424</v>
      </c>
      <c r="J609" s="1"/>
      <c r="K609" s="1" t="s">
        <v>26666</v>
      </c>
      <c r="L609" s="1" t="s">
        <v>607</v>
      </c>
      <c r="M609" s="1" t="s">
        <v>12011</v>
      </c>
      <c r="N609" s="1" t="s">
        <v>13074</v>
      </c>
      <c r="O609" s="1" t="s">
        <v>607</v>
      </c>
      <c r="P609" s="1" t="s">
        <v>26683</v>
      </c>
      <c r="Q609" s="1" t="s">
        <v>27089</v>
      </c>
      <c r="R609" s="1" t="s">
        <v>14227</v>
      </c>
      <c r="S609" s="1" t="s">
        <v>607</v>
      </c>
      <c r="T609" s="1"/>
      <c r="U609" s="1"/>
      <c r="V609" s="1" t="s">
        <v>14237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5636</v>
      </c>
      <c r="G610" s="1" t="s">
        <v>7224</v>
      </c>
      <c r="H610" s="1" t="s">
        <v>8818</v>
      </c>
      <c r="I610" s="1" t="s">
        <v>10425</v>
      </c>
      <c r="J610" s="1"/>
      <c r="K610" s="1" t="s">
        <v>26666</v>
      </c>
      <c r="L610" s="1" t="s">
        <v>608</v>
      </c>
      <c r="M610" s="1" t="s">
        <v>12012</v>
      </c>
      <c r="N610" s="1" t="s">
        <v>13074</v>
      </c>
      <c r="O610" s="1" t="s">
        <v>608</v>
      </c>
      <c r="P610" s="1" t="s">
        <v>26683</v>
      </c>
      <c r="Q610" s="1" t="s">
        <v>27090</v>
      </c>
      <c r="R610" s="1" t="s">
        <v>14227</v>
      </c>
      <c r="S610" s="1" t="s">
        <v>608</v>
      </c>
      <c r="T610" s="1"/>
      <c r="U610" s="1"/>
      <c r="V610" s="1" t="s">
        <v>14237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24430</v>
      </c>
      <c r="F611" s="1" t="s">
        <v>24430</v>
      </c>
      <c r="G611" s="1" t="s">
        <v>25716</v>
      </c>
      <c r="H611" s="1" t="s">
        <v>26354</v>
      </c>
      <c r="I611" s="1" t="s">
        <v>10426</v>
      </c>
      <c r="J611" s="1"/>
      <c r="K611" s="1" t="s">
        <v>26666</v>
      </c>
      <c r="L611" s="1" t="s">
        <v>609</v>
      </c>
      <c r="M611" s="1" t="s">
        <v>12013</v>
      </c>
      <c r="N611" s="1" t="s">
        <v>13074</v>
      </c>
      <c r="O611" s="1" t="s">
        <v>609</v>
      </c>
      <c r="P611" s="1" t="s">
        <v>26683</v>
      </c>
      <c r="Q611" s="1" t="s">
        <v>27091</v>
      </c>
      <c r="R611" s="1" t="s">
        <v>14227</v>
      </c>
      <c r="S611" s="1" t="s">
        <v>609</v>
      </c>
      <c r="T611" s="1"/>
      <c r="U611" s="1"/>
      <c r="V611" s="1" t="s">
        <v>14237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24431</v>
      </c>
      <c r="F612" s="1" t="s">
        <v>25082</v>
      </c>
      <c r="G612" s="1" t="s">
        <v>25717</v>
      </c>
      <c r="H612" s="1" t="s">
        <v>26355</v>
      </c>
      <c r="I612" s="1" t="s">
        <v>10427</v>
      </c>
      <c r="J612" s="1"/>
      <c r="K612" s="1" t="s">
        <v>26666</v>
      </c>
      <c r="L612" s="1" t="s">
        <v>610</v>
      </c>
      <c r="M612" s="1" t="s">
        <v>12014</v>
      </c>
      <c r="N612" s="1" t="s">
        <v>13074</v>
      </c>
      <c r="O612" s="1" t="s">
        <v>610</v>
      </c>
      <c r="P612" s="1" t="s">
        <v>26683</v>
      </c>
      <c r="Q612" s="1" t="s">
        <v>27092</v>
      </c>
      <c r="R612" s="1" t="s">
        <v>14227</v>
      </c>
      <c r="S612" s="1" t="s">
        <v>610</v>
      </c>
      <c r="T612" s="1"/>
      <c r="U612" s="1"/>
      <c r="V612" s="1" t="s">
        <v>14237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5638</v>
      </c>
      <c r="G613" s="1" t="s">
        <v>7227</v>
      </c>
      <c r="H613" s="1" t="s">
        <v>8821</v>
      </c>
      <c r="I613" s="1" t="s">
        <v>10428</v>
      </c>
      <c r="J613" s="1"/>
      <c r="K613" s="1" t="s">
        <v>26666</v>
      </c>
      <c r="L613" s="1" t="s">
        <v>611</v>
      </c>
      <c r="M613" s="1" t="s">
        <v>12015</v>
      </c>
      <c r="N613" s="1" t="s">
        <v>13074</v>
      </c>
      <c r="O613" s="1" t="s">
        <v>611</v>
      </c>
      <c r="P613" s="1" t="s">
        <v>26683</v>
      </c>
      <c r="Q613" s="1" t="s">
        <v>27093</v>
      </c>
      <c r="R613" s="1" t="s">
        <v>14227</v>
      </c>
      <c r="S613" s="1" t="s">
        <v>611</v>
      </c>
      <c r="T613" s="1"/>
      <c r="U613" s="1"/>
      <c r="V613" s="1" t="s">
        <v>14237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24432</v>
      </c>
      <c r="F614" s="1" t="s">
        <v>25083</v>
      </c>
      <c r="G614" s="1" t="s">
        <v>25718</v>
      </c>
      <c r="H614" s="1" t="s">
        <v>26356</v>
      </c>
      <c r="I614" s="1" t="s">
        <v>10429</v>
      </c>
      <c r="J614" s="1"/>
      <c r="K614" s="1" t="s">
        <v>26666</v>
      </c>
      <c r="L614" s="1" t="s">
        <v>612</v>
      </c>
      <c r="M614" s="1" t="s">
        <v>12016</v>
      </c>
      <c r="N614" s="1" t="s">
        <v>13074</v>
      </c>
      <c r="O614" s="1" t="s">
        <v>612</v>
      </c>
      <c r="P614" s="1" t="s">
        <v>26683</v>
      </c>
      <c r="Q614" s="1" t="s">
        <v>27094</v>
      </c>
      <c r="R614" s="1" t="s">
        <v>14227</v>
      </c>
      <c r="S614" s="1" t="s">
        <v>612</v>
      </c>
      <c r="T614" s="1"/>
      <c r="U614" s="1"/>
      <c r="V614" s="1" t="s">
        <v>14237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24433</v>
      </c>
      <c r="F615" s="1" t="s">
        <v>25084</v>
      </c>
      <c r="G615" s="1" t="s">
        <v>25719</v>
      </c>
      <c r="H615" s="1" t="s">
        <v>26351</v>
      </c>
      <c r="I615" s="1" t="s">
        <v>10430</v>
      </c>
      <c r="J615" s="1"/>
      <c r="K615" s="1" t="s">
        <v>26666</v>
      </c>
      <c r="L615" s="1" t="s">
        <v>613</v>
      </c>
      <c r="M615" s="1" t="s">
        <v>12017</v>
      </c>
      <c r="N615" s="1" t="s">
        <v>13074</v>
      </c>
      <c r="O615" s="1" t="s">
        <v>613</v>
      </c>
      <c r="P615" s="1" t="s">
        <v>26683</v>
      </c>
      <c r="Q615" s="1" t="s">
        <v>27086</v>
      </c>
      <c r="R615" s="1" t="s">
        <v>14227</v>
      </c>
      <c r="S615" s="1" t="s">
        <v>613</v>
      </c>
      <c r="T615" s="1"/>
      <c r="U615" s="1"/>
      <c r="V615" s="1" t="s">
        <v>14237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24434</v>
      </c>
      <c r="F616" s="1" t="s">
        <v>25085</v>
      </c>
      <c r="G616" s="1" t="s">
        <v>25720</v>
      </c>
      <c r="H616" s="1" t="s">
        <v>26351</v>
      </c>
      <c r="I616" s="1" t="s">
        <v>10431</v>
      </c>
      <c r="J616" s="1"/>
      <c r="K616" s="1" t="s">
        <v>26666</v>
      </c>
      <c r="L616" s="1" t="s">
        <v>614</v>
      </c>
      <c r="M616" s="1" t="s">
        <v>12018</v>
      </c>
      <c r="N616" s="1" t="s">
        <v>13074</v>
      </c>
      <c r="O616" s="1" t="s">
        <v>614</v>
      </c>
      <c r="P616" s="1" t="s">
        <v>26683</v>
      </c>
      <c r="Q616" s="1" t="s">
        <v>27086</v>
      </c>
      <c r="R616" s="1" t="s">
        <v>14227</v>
      </c>
      <c r="S616" s="1" t="s">
        <v>614</v>
      </c>
      <c r="T616" s="1"/>
      <c r="U616" s="1"/>
      <c r="V616" s="1" t="s">
        <v>14237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14756</v>
      </c>
      <c r="F617" s="1" t="s">
        <v>15844</v>
      </c>
      <c r="G617" s="1" t="s">
        <v>16905</v>
      </c>
      <c r="H617" s="1" t="s">
        <v>17966</v>
      </c>
      <c r="I617" s="1" t="s">
        <v>10432</v>
      </c>
      <c r="J617" s="1"/>
      <c r="K617" s="1" t="s">
        <v>26666</v>
      </c>
      <c r="L617" s="1" t="s">
        <v>615</v>
      </c>
      <c r="M617" s="1" t="s">
        <v>12019</v>
      </c>
      <c r="N617" s="1" t="s">
        <v>13074</v>
      </c>
      <c r="O617" s="1" t="s">
        <v>615</v>
      </c>
      <c r="P617" s="1" t="s">
        <v>26683</v>
      </c>
      <c r="Q617" s="1" t="s">
        <v>27095</v>
      </c>
      <c r="R617" s="1" t="s">
        <v>14227</v>
      </c>
      <c r="S617" s="1" t="s">
        <v>615</v>
      </c>
      <c r="T617" s="1"/>
      <c r="U617" s="1"/>
      <c r="V617" s="1" t="s">
        <v>14237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14757</v>
      </c>
      <c r="F618" s="1" t="s">
        <v>15845</v>
      </c>
      <c r="G618" s="1" t="s">
        <v>16906</v>
      </c>
      <c r="H618" s="1" t="s">
        <v>17967</v>
      </c>
      <c r="I618" s="1" t="s">
        <v>10433</v>
      </c>
      <c r="J618" s="1"/>
      <c r="K618" s="1" t="s">
        <v>26666</v>
      </c>
      <c r="L618" s="1" t="s">
        <v>616</v>
      </c>
      <c r="M618" s="1" t="s">
        <v>12020</v>
      </c>
      <c r="N618" s="1" t="s">
        <v>13074</v>
      </c>
      <c r="O618" s="1" t="s">
        <v>616</v>
      </c>
      <c r="P618" s="1" t="s">
        <v>26683</v>
      </c>
      <c r="Q618" s="1" t="s">
        <v>27096</v>
      </c>
      <c r="R618" s="1" t="s">
        <v>14227</v>
      </c>
      <c r="S618" s="1" t="s">
        <v>616</v>
      </c>
      <c r="T618" s="1"/>
      <c r="U618" s="1"/>
      <c r="V618" s="1" t="s">
        <v>14237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24435</v>
      </c>
      <c r="F619" s="1" t="s">
        <v>25086</v>
      </c>
      <c r="G619" s="1" t="s">
        <v>25721</v>
      </c>
      <c r="H619" s="1" t="s">
        <v>26357</v>
      </c>
      <c r="I619" s="1" t="s">
        <v>10434</v>
      </c>
      <c r="J619" s="1"/>
      <c r="K619" s="1" t="s">
        <v>26666</v>
      </c>
      <c r="L619" s="1" t="s">
        <v>617</v>
      </c>
      <c r="M619" s="1" t="s">
        <v>12021</v>
      </c>
      <c r="N619" s="1" t="s">
        <v>13074</v>
      </c>
      <c r="O619" s="1" t="s">
        <v>617</v>
      </c>
      <c r="P619" s="1" t="s">
        <v>26683</v>
      </c>
      <c r="Q619" s="1" t="s">
        <v>27097</v>
      </c>
      <c r="R619" s="1" t="s">
        <v>14227</v>
      </c>
      <c r="S619" s="1" t="s">
        <v>617</v>
      </c>
      <c r="T619" s="1"/>
      <c r="U619" s="1"/>
      <c r="V619" s="1" t="s">
        <v>14237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24436</v>
      </c>
      <c r="F620" s="1" t="s">
        <v>25087</v>
      </c>
      <c r="G620" s="1" t="s">
        <v>25722</v>
      </c>
      <c r="H620" s="1" t="s">
        <v>26358</v>
      </c>
      <c r="I620" s="1" t="s">
        <v>10435</v>
      </c>
      <c r="J620" s="1"/>
      <c r="K620" s="1" t="s">
        <v>26666</v>
      </c>
      <c r="L620" s="1" t="s">
        <v>618</v>
      </c>
      <c r="M620" s="1" t="s">
        <v>12022</v>
      </c>
      <c r="N620" s="1" t="s">
        <v>13074</v>
      </c>
      <c r="O620" s="1" t="s">
        <v>618</v>
      </c>
      <c r="P620" s="1" t="s">
        <v>26683</v>
      </c>
      <c r="Q620" s="1" t="s">
        <v>27098</v>
      </c>
      <c r="R620" s="1" t="s">
        <v>14227</v>
      </c>
      <c r="S620" s="1" t="s">
        <v>618</v>
      </c>
      <c r="T620" s="1"/>
      <c r="U620" s="1"/>
      <c r="V620" s="1" t="s">
        <v>14237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24437</v>
      </c>
      <c r="F621" s="1" t="s">
        <v>25088</v>
      </c>
      <c r="G621" s="1" t="s">
        <v>25723</v>
      </c>
      <c r="H621" s="1" t="s">
        <v>26359</v>
      </c>
      <c r="I621" s="1" t="s">
        <v>10014</v>
      </c>
      <c r="J621" s="1"/>
      <c r="K621" s="1" t="s">
        <v>26666</v>
      </c>
      <c r="L621" s="1" t="s">
        <v>619</v>
      </c>
      <c r="M621" s="1" t="s">
        <v>12023</v>
      </c>
      <c r="N621" s="1" t="s">
        <v>13074</v>
      </c>
      <c r="O621" s="1" t="s">
        <v>619</v>
      </c>
      <c r="P621" s="1" t="s">
        <v>26683</v>
      </c>
      <c r="Q621" s="1" t="s">
        <v>27099</v>
      </c>
      <c r="R621" s="1" t="s">
        <v>14227</v>
      </c>
      <c r="S621" s="1" t="s">
        <v>619</v>
      </c>
      <c r="T621" s="1"/>
      <c r="U621" s="1"/>
      <c r="V621" s="1" t="s">
        <v>14237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14760</v>
      </c>
      <c r="F622" s="1" t="s">
        <v>14760</v>
      </c>
      <c r="G622" s="1" t="s">
        <v>16909</v>
      </c>
      <c r="H622" s="1" t="s">
        <v>17970</v>
      </c>
      <c r="I622" s="1" t="s">
        <v>10436</v>
      </c>
      <c r="J622" s="1"/>
      <c r="K622" s="1" t="s">
        <v>26666</v>
      </c>
      <c r="L622" s="1" t="s">
        <v>620</v>
      </c>
      <c r="M622" s="1" t="s">
        <v>12024</v>
      </c>
      <c r="N622" s="1" t="s">
        <v>13074</v>
      </c>
      <c r="O622" s="1" t="s">
        <v>620</v>
      </c>
      <c r="P622" s="1" t="s">
        <v>26683</v>
      </c>
      <c r="Q622" s="1" t="s">
        <v>27100</v>
      </c>
      <c r="R622" s="1" t="s">
        <v>14227</v>
      </c>
      <c r="S622" s="1" t="s">
        <v>620</v>
      </c>
      <c r="T622" s="1"/>
      <c r="U622" s="1"/>
      <c r="V622" s="1" t="s">
        <v>14237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24438</v>
      </c>
      <c r="F623" s="1" t="s">
        <v>25089</v>
      </c>
      <c r="G623" s="1" t="s">
        <v>25724</v>
      </c>
      <c r="H623" s="1" t="s">
        <v>26360</v>
      </c>
      <c r="I623" s="1" t="s">
        <v>10418</v>
      </c>
      <c r="J623" s="1"/>
      <c r="K623" s="1" t="s">
        <v>26666</v>
      </c>
      <c r="L623" s="1" t="s">
        <v>621</v>
      </c>
      <c r="M623" s="1" t="s">
        <v>12025</v>
      </c>
      <c r="N623" s="1" t="s">
        <v>13074</v>
      </c>
      <c r="O623" s="1" t="s">
        <v>621</v>
      </c>
      <c r="P623" s="1" t="s">
        <v>26683</v>
      </c>
      <c r="Q623" s="1" t="s">
        <v>27101</v>
      </c>
      <c r="R623" s="1" t="s">
        <v>14227</v>
      </c>
      <c r="S623" s="1" t="s">
        <v>621</v>
      </c>
      <c r="T623" s="1"/>
      <c r="U623" s="1"/>
      <c r="V623" s="1" t="s">
        <v>14237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7238</v>
      </c>
      <c r="H624" s="1" t="s">
        <v>8830</v>
      </c>
      <c r="I624" s="1" t="s">
        <v>10077</v>
      </c>
      <c r="J624" s="1"/>
      <c r="K624" s="1" t="s">
        <v>26666</v>
      </c>
      <c r="L624" s="1" t="s">
        <v>622</v>
      </c>
      <c r="M624" s="1" t="s">
        <v>12026</v>
      </c>
      <c r="N624" s="1" t="s">
        <v>13074</v>
      </c>
      <c r="O624" s="1" t="s">
        <v>622</v>
      </c>
      <c r="P624" s="1" t="s">
        <v>26683</v>
      </c>
      <c r="Q624" s="1" t="s">
        <v>27102</v>
      </c>
      <c r="R624" s="1" t="s">
        <v>14227</v>
      </c>
      <c r="S624" s="1" t="s">
        <v>622</v>
      </c>
      <c r="T624" s="1"/>
      <c r="U624" s="1"/>
      <c r="V624" s="1" t="s">
        <v>14237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24439</v>
      </c>
      <c r="F625" s="1" t="s">
        <v>25090</v>
      </c>
      <c r="G625" s="1" t="s">
        <v>25725</v>
      </c>
      <c r="H625" s="1" t="s">
        <v>26361</v>
      </c>
      <c r="I625" s="1" t="s">
        <v>10437</v>
      </c>
      <c r="J625" s="1"/>
      <c r="K625" s="1" t="s">
        <v>26666</v>
      </c>
      <c r="L625" s="1" t="s">
        <v>623</v>
      </c>
      <c r="M625" s="1" t="s">
        <v>12027</v>
      </c>
      <c r="N625" s="1" t="s">
        <v>13074</v>
      </c>
      <c r="O625" s="1" t="s">
        <v>623</v>
      </c>
      <c r="P625" s="1" t="s">
        <v>26683</v>
      </c>
      <c r="Q625" s="1" t="s">
        <v>27103</v>
      </c>
      <c r="R625" s="1" t="s">
        <v>14227</v>
      </c>
      <c r="S625" s="1" t="s">
        <v>623</v>
      </c>
      <c r="T625" s="1"/>
      <c r="U625" s="1"/>
      <c r="V625" s="1" t="s">
        <v>14237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24440</v>
      </c>
      <c r="F626" s="1" t="s">
        <v>25091</v>
      </c>
      <c r="G626" s="1" t="s">
        <v>25726</v>
      </c>
      <c r="H626" s="1" t="s">
        <v>26362</v>
      </c>
      <c r="I626" s="1" t="s">
        <v>10438</v>
      </c>
      <c r="J626" s="1"/>
      <c r="K626" s="1" t="s">
        <v>26666</v>
      </c>
      <c r="L626" s="1" t="s">
        <v>624</v>
      </c>
      <c r="M626" s="1" t="s">
        <v>12028</v>
      </c>
      <c r="N626" s="1" t="s">
        <v>13074</v>
      </c>
      <c r="O626" s="1" t="s">
        <v>624</v>
      </c>
      <c r="P626" s="1" t="s">
        <v>26683</v>
      </c>
      <c r="Q626" s="1" t="s">
        <v>27104</v>
      </c>
      <c r="R626" s="1" t="s">
        <v>14227</v>
      </c>
      <c r="S626" s="1" t="s">
        <v>624</v>
      </c>
      <c r="T626" s="1"/>
      <c r="U626" s="1"/>
      <c r="V626" s="1" t="s">
        <v>14237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24441</v>
      </c>
      <c r="F627" s="1" t="s">
        <v>25092</v>
      </c>
      <c r="G627" s="1" t="s">
        <v>25727</v>
      </c>
      <c r="H627" s="1" t="s">
        <v>26363</v>
      </c>
      <c r="I627" s="1" t="s">
        <v>10439</v>
      </c>
      <c r="J627" s="1"/>
      <c r="K627" s="1" t="s">
        <v>26666</v>
      </c>
      <c r="L627" s="1" t="s">
        <v>625</v>
      </c>
      <c r="M627" s="1" t="s">
        <v>12029</v>
      </c>
      <c r="N627" s="1" t="s">
        <v>13074</v>
      </c>
      <c r="O627" s="1" t="s">
        <v>625</v>
      </c>
      <c r="P627" s="1" t="s">
        <v>26683</v>
      </c>
      <c r="Q627" s="1" t="s">
        <v>27105</v>
      </c>
      <c r="R627" s="1" t="s">
        <v>14227</v>
      </c>
      <c r="S627" s="1" t="s">
        <v>625</v>
      </c>
      <c r="T627" s="1"/>
      <c r="U627" s="1"/>
      <c r="V627" s="1" t="s">
        <v>14237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14766</v>
      </c>
      <c r="F628" s="1" t="s">
        <v>15853</v>
      </c>
      <c r="G628" s="1" t="s">
        <v>16915</v>
      </c>
      <c r="H628" s="1" t="s">
        <v>17976</v>
      </c>
      <c r="I628" s="1" t="s">
        <v>10440</v>
      </c>
      <c r="J628" s="1"/>
      <c r="K628" s="1" t="s">
        <v>26666</v>
      </c>
      <c r="L628" s="1" t="s">
        <v>626</v>
      </c>
      <c r="M628" s="1" t="s">
        <v>12030</v>
      </c>
      <c r="N628" s="1" t="s">
        <v>13074</v>
      </c>
      <c r="O628" s="1" t="s">
        <v>626</v>
      </c>
      <c r="P628" s="1" t="s">
        <v>26683</v>
      </c>
      <c r="Q628" s="1" t="s">
        <v>27106</v>
      </c>
      <c r="R628" s="1" t="s">
        <v>14227</v>
      </c>
      <c r="S628" s="1" t="s">
        <v>626</v>
      </c>
      <c r="T628" s="1"/>
      <c r="U628" s="1"/>
      <c r="V628" s="1" t="s">
        <v>14237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24442</v>
      </c>
      <c r="F629" s="1" t="s">
        <v>25093</v>
      </c>
      <c r="G629" s="1" t="s">
        <v>25728</v>
      </c>
      <c r="H629" s="1" t="s">
        <v>26364</v>
      </c>
      <c r="I629" s="1" t="s">
        <v>10441</v>
      </c>
      <c r="J629" s="1"/>
      <c r="K629" s="1" t="s">
        <v>26666</v>
      </c>
      <c r="L629" s="1" t="s">
        <v>627</v>
      </c>
      <c r="M629" s="1" t="s">
        <v>12031</v>
      </c>
      <c r="N629" s="1" t="s">
        <v>13074</v>
      </c>
      <c r="O629" s="1" t="s">
        <v>627</v>
      </c>
      <c r="P629" s="1" t="s">
        <v>26684</v>
      </c>
      <c r="Q629" s="1" t="s">
        <v>26684</v>
      </c>
      <c r="R629" s="1" t="s">
        <v>14227</v>
      </c>
      <c r="S629" s="1" t="s">
        <v>627</v>
      </c>
      <c r="T629" s="1"/>
      <c r="U629" s="1" t="s">
        <v>27750</v>
      </c>
      <c r="V629" s="1" t="s">
        <v>14237</v>
      </c>
      <c r="W629" s="1" t="s">
        <v>627</v>
      </c>
      <c r="X629" s="1" t="s">
        <v>27767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20854</v>
      </c>
      <c r="F630" s="1" t="s">
        <v>21623</v>
      </c>
      <c r="G630" s="1" t="s">
        <v>22371</v>
      </c>
      <c r="H630" s="1" t="s">
        <v>23118</v>
      </c>
      <c r="I630" s="1" t="s">
        <v>10442</v>
      </c>
      <c r="J630" s="1"/>
      <c r="K630" s="1" t="s">
        <v>26666</v>
      </c>
      <c r="L630" s="1" t="s">
        <v>628</v>
      </c>
      <c r="M630" s="1" t="s">
        <v>12032</v>
      </c>
      <c r="N630" s="1" t="s">
        <v>13074</v>
      </c>
      <c r="O630" s="1" t="s">
        <v>628</v>
      </c>
      <c r="P630" s="1" t="s">
        <v>26684</v>
      </c>
      <c r="Q630" s="1" t="s">
        <v>26684</v>
      </c>
      <c r="R630" s="1" t="s">
        <v>14227</v>
      </c>
      <c r="S630" s="1" t="s">
        <v>628</v>
      </c>
      <c r="T630" s="1"/>
      <c r="U630" s="1"/>
      <c r="V630" s="1" t="s">
        <v>14237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14768</v>
      </c>
      <c r="F631" s="1" t="s">
        <v>15855</v>
      </c>
      <c r="G631" s="1" t="s">
        <v>16917</v>
      </c>
      <c r="H631" s="1" t="s">
        <v>17978</v>
      </c>
      <c r="I631" s="1" t="s">
        <v>10443</v>
      </c>
      <c r="J631" s="1"/>
      <c r="K631" s="1" t="s">
        <v>26666</v>
      </c>
      <c r="L631" s="1" t="s">
        <v>629</v>
      </c>
      <c r="M631" s="1" t="s">
        <v>12033</v>
      </c>
      <c r="N631" s="1" t="s">
        <v>13074</v>
      </c>
      <c r="O631" s="1" t="s">
        <v>629</v>
      </c>
      <c r="P631" s="1" t="s">
        <v>26684</v>
      </c>
      <c r="Q631" s="1" t="s">
        <v>26684</v>
      </c>
      <c r="R631" s="1" t="s">
        <v>14227</v>
      </c>
      <c r="S631" s="1" t="s">
        <v>629</v>
      </c>
      <c r="T631" s="1"/>
      <c r="U631" s="1"/>
      <c r="V631" s="1" t="s">
        <v>14237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24443</v>
      </c>
      <c r="F632" s="1" t="s">
        <v>25094</v>
      </c>
      <c r="G632" s="1" t="s">
        <v>25729</v>
      </c>
      <c r="H632" s="1" t="s">
        <v>26365</v>
      </c>
      <c r="I632" s="1" t="s">
        <v>10444</v>
      </c>
      <c r="J632" s="1"/>
      <c r="K632" s="1" t="s">
        <v>26666</v>
      </c>
      <c r="L632" s="1" t="s">
        <v>630</v>
      </c>
      <c r="M632" s="1" t="s">
        <v>12034</v>
      </c>
      <c r="N632" s="1" t="s">
        <v>13074</v>
      </c>
      <c r="O632" s="1" t="s">
        <v>630</v>
      </c>
      <c r="P632" s="1" t="s">
        <v>26684</v>
      </c>
      <c r="Q632" s="1" t="s">
        <v>26684</v>
      </c>
      <c r="R632" s="1" t="s">
        <v>14227</v>
      </c>
      <c r="S632" s="1" t="s">
        <v>630</v>
      </c>
      <c r="T632" s="1"/>
      <c r="U632" s="1"/>
      <c r="V632" s="1" t="s">
        <v>14237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20856</v>
      </c>
      <c r="F633" s="1" t="s">
        <v>21625</v>
      </c>
      <c r="G633" s="1" t="s">
        <v>22373</v>
      </c>
      <c r="H633" s="1" t="s">
        <v>23120</v>
      </c>
      <c r="I633" s="1" t="s">
        <v>10445</v>
      </c>
      <c r="J633" s="1"/>
      <c r="K633" s="1" t="s">
        <v>26666</v>
      </c>
      <c r="L633" s="1" t="s">
        <v>631</v>
      </c>
      <c r="M633" s="1" t="s">
        <v>12035</v>
      </c>
      <c r="N633" s="1" t="s">
        <v>13074</v>
      </c>
      <c r="O633" s="1" t="s">
        <v>631</v>
      </c>
      <c r="P633" s="1" t="s">
        <v>26684</v>
      </c>
      <c r="Q633" s="1" t="s">
        <v>26684</v>
      </c>
      <c r="R633" s="1" t="s">
        <v>14227</v>
      </c>
      <c r="S633" s="1" t="s">
        <v>631</v>
      </c>
      <c r="T633" s="1"/>
      <c r="U633" s="1"/>
      <c r="V633" s="1" t="s">
        <v>14237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24444</v>
      </c>
      <c r="F634" s="1" t="s">
        <v>25095</v>
      </c>
      <c r="G634" s="1" t="s">
        <v>25730</v>
      </c>
      <c r="H634" s="1" t="s">
        <v>26366</v>
      </c>
      <c r="I634" s="1" t="s">
        <v>10446</v>
      </c>
      <c r="J634" s="1"/>
      <c r="K634" s="1" t="s">
        <v>26666</v>
      </c>
      <c r="L634" s="1" t="s">
        <v>632</v>
      </c>
      <c r="M634" s="1" t="s">
        <v>12036</v>
      </c>
      <c r="N634" s="1" t="s">
        <v>13074</v>
      </c>
      <c r="O634" s="1" t="s">
        <v>632</v>
      </c>
      <c r="P634" s="1" t="s">
        <v>26684</v>
      </c>
      <c r="Q634" s="1" t="s">
        <v>26684</v>
      </c>
      <c r="R634" s="1" t="s">
        <v>14227</v>
      </c>
      <c r="S634" s="1" t="s">
        <v>632</v>
      </c>
      <c r="T634" s="1"/>
      <c r="U634" s="1"/>
      <c r="V634" s="1" t="s">
        <v>14237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20857</v>
      </c>
      <c r="F635" s="1" t="s">
        <v>21626</v>
      </c>
      <c r="G635" s="1" t="s">
        <v>22374</v>
      </c>
      <c r="H635" s="1" t="s">
        <v>23121</v>
      </c>
      <c r="I635" s="1" t="s">
        <v>10447</v>
      </c>
      <c r="J635" s="1"/>
      <c r="K635" s="1" t="s">
        <v>26666</v>
      </c>
      <c r="L635" s="1" t="s">
        <v>633</v>
      </c>
      <c r="M635" s="1" t="s">
        <v>12037</v>
      </c>
      <c r="N635" s="1" t="s">
        <v>13074</v>
      </c>
      <c r="O635" s="1" t="s">
        <v>633</v>
      </c>
      <c r="P635" s="1" t="s">
        <v>26684</v>
      </c>
      <c r="Q635" s="1" t="s">
        <v>26684</v>
      </c>
      <c r="R635" s="1" t="s">
        <v>14227</v>
      </c>
      <c r="S635" s="1" t="s">
        <v>633</v>
      </c>
      <c r="T635" s="1"/>
      <c r="U635" s="1"/>
      <c r="V635" s="1" t="s">
        <v>14237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24445</v>
      </c>
      <c r="F636" s="1" t="s">
        <v>25096</v>
      </c>
      <c r="G636" s="1" t="s">
        <v>25731</v>
      </c>
      <c r="H636" s="1" t="s">
        <v>26367</v>
      </c>
      <c r="I636" s="1" t="s">
        <v>10448</v>
      </c>
      <c r="J636" s="1"/>
      <c r="K636" s="1" t="s">
        <v>26666</v>
      </c>
      <c r="L636" s="1" t="s">
        <v>634</v>
      </c>
      <c r="M636" s="1" t="s">
        <v>12038</v>
      </c>
      <c r="N636" s="1" t="s">
        <v>13074</v>
      </c>
      <c r="O636" s="1" t="s">
        <v>634</v>
      </c>
      <c r="P636" s="1" t="s">
        <v>26684</v>
      </c>
      <c r="Q636" s="1" t="s">
        <v>26684</v>
      </c>
      <c r="R636" s="1" t="s">
        <v>14227</v>
      </c>
      <c r="S636" s="1" t="s">
        <v>634</v>
      </c>
      <c r="T636" s="1"/>
      <c r="U636" s="1"/>
      <c r="V636" s="1" t="s">
        <v>14237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14772</v>
      </c>
      <c r="F637" s="1" t="s">
        <v>15859</v>
      </c>
      <c r="G637" s="1" t="s">
        <v>16921</v>
      </c>
      <c r="H637" s="1" t="s">
        <v>17982</v>
      </c>
      <c r="I637" s="1" t="s">
        <v>10449</v>
      </c>
      <c r="J637" s="1"/>
      <c r="K637" s="1" t="s">
        <v>26666</v>
      </c>
      <c r="L637" s="1" t="s">
        <v>635</v>
      </c>
      <c r="M637" s="1" t="s">
        <v>12039</v>
      </c>
      <c r="N637" s="1" t="s">
        <v>13074</v>
      </c>
      <c r="O637" s="1" t="s">
        <v>635</v>
      </c>
      <c r="P637" s="1" t="s">
        <v>26684</v>
      </c>
      <c r="Q637" s="1" t="s">
        <v>26684</v>
      </c>
      <c r="R637" s="1" t="s">
        <v>14227</v>
      </c>
      <c r="S637" s="1" t="s">
        <v>635</v>
      </c>
      <c r="T637" s="1"/>
      <c r="U637" s="1"/>
      <c r="V637" s="1" t="s">
        <v>14237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14773</v>
      </c>
      <c r="F638" s="1" t="s">
        <v>15860</v>
      </c>
      <c r="G638" s="1" t="s">
        <v>16922</v>
      </c>
      <c r="H638" s="1" t="s">
        <v>17983</v>
      </c>
      <c r="I638" s="1" t="s">
        <v>10450</v>
      </c>
      <c r="J638" s="1"/>
      <c r="K638" s="1" t="s">
        <v>26666</v>
      </c>
      <c r="L638" s="1" t="s">
        <v>636</v>
      </c>
      <c r="M638" s="1" t="s">
        <v>12040</v>
      </c>
      <c r="N638" s="1" t="s">
        <v>13074</v>
      </c>
      <c r="O638" s="1" t="s">
        <v>636</v>
      </c>
      <c r="P638" s="1" t="s">
        <v>26684</v>
      </c>
      <c r="Q638" s="1" t="s">
        <v>26684</v>
      </c>
      <c r="R638" s="1" t="s">
        <v>14227</v>
      </c>
      <c r="S638" s="1" t="s">
        <v>636</v>
      </c>
      <c r="T638" s="1"/>
      <c r="U638" s="1"/>
      <c r="V638" s="1" t="s">
        <v>14237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24446</v>
      </c>
      <c r="F639" s="1" t="s">
        <v>25097</v>
      </c>
      <c r="G639" s="1" t="s">
        <v>25732</v>
      </c>
      <c r="H639" s="1" t="s">
        <v>26368</v>
      </c>
      <c r="I639" s="1" t="s">
        <v>10451</v>
      </c>
      <c r="J639" s="1"/>
      <c r="K639" s="1" t="s">
        <v>26666</v>
      </c>
      <c r="L639" s="1" t="s">
        <v>637</v>
      </c>
      <c r="M639" s="1" t="s">
        <v>12041</v>
      </c>
      <c r="N639" s="1" t="s">
        <v>13074</v>
      </c>
      <c r="O639" s="1" t="s">
        <v>637</v>
      </c>
      <c r="P639" s="1" t="s">
        <v>26684</v>
      </c>
      <c r="Q639" s="1" t="s">
        <v>26684</v>
      </c>
      <c r="R639" s="1" t="s">
        <v>14227</v>
      </c>
      <c r="S639" s="1" t="s">
        <v>637</v>
      </c>
      <c r="T639" s="1"/>
      <c r="U639" s="1"/>
      <c r="V639" s="1" t="s">
        <v>14237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7254</v>
      </c>
      <c r="H640" s="1" t="s">
        <v>8846</v>
      </c>
      <c r="I640" s="1" t="s">
        <v>10452</v>
      </c>
      <c r="J640" s="1"/>
      <c r="K640" s="1" t="s">
        <v>26666</v>
      </c>
      <c r="L640" s="1" t="s">
        <v>638</v>
      </c>
      <c r="M640" s="1" t="s">
        <v>12042</v>
      </c>
      <c r="N640" s="1" t="s">
        <v>13074</v>
      </c>
      <c r="O640" s="1" t="s">
        <v>638</v>
      </c>
      <c r="P640" s="1" t="s">
        <v>26684</v>
      </c>
      <c r="Q640" s="1" t="s">
        <v>26684</v>
      </c>
      <c r="R640" s="1" t="s">
        <v>14227</v>
      </c>
      <c r="S640" s="1" t="s">
        <v>638</v>
      </c>
      <c r="T640" s="1"/>
      <c r="U640" s="1"/>
      <c r="V640" s="1" t="s">
        <v>14237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7255</v>
      </c>
      <c r="H641" s="1" t="s">
        <v>8847</v>
      </c>
      <c r="I641" s="1" t="s">
        <v>10453</v>
      </c>
      <c r="J641" s="1"/>
      <c r="K641" s="1" t="s">
        <v>26666</v>
      </c>
      <c r="L641" s="1" t="s">
        <v>639</v>
      </c>
      <c r="M641" s="1" t="s">
        <v>12043</v>
      </c>
      <c r="N641" s="1" t="s">
        <v>13074</v>
      </c>
      <c r="O641" s="1" t="s">
        <v>639</v>
      </c>
      <c r="P641" s="1" t="s">
        <v>26684</v>
      </c>
      <c r="Q641" s="1" t="s">
        <v>26684</v>
      </c>
      <c r="R641" s="1" t="s">
        <v>14227</v>
      </c>
      <c r="S641" s="1" t="s">
        <v>639</v>
      </c>
      <c r="T641" s="1"/>
      <c r="U641" s="1"/>
      <c r="V641" s="1" t="s">
        <v>14237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7256</v>
      </c>
      <c r="H642" s="1" t="s">
        <v>8848</v>
      </c>
      <c r="I642" s="1" t="s">
        <v>10454</v>
      </c>
      <c r="J642" s="1"/>
      <c r="K642" s="1" t="s">
        <v>26666</v>
      </c>
      <c r="L642" s="1" t="s">
        <v>640</v>
      </c>
      <c r="M642" s="1" t="s">
        <v>12044</v>
      </c>
      <c r="N642" s="1" t="s">
        <v>13074</v>
      </c>
      <c r="O642" s="1" t="s">
        <v>640</v>
      </c>
      <c r="P642" s="1" t="s">
        <v>26684</v>
      </c>
      <c r="Q642" s="1" t="s">
        <v>26684</v>
      </c>
      <c r="R642" s="1" t="s">
        <v>14227</v>
      </c>
      <c r="S642" s="1" t="s">
        <v>640</v>
      </c>
      <c r="T642" s="1"/>
      <c r="U642" s="1"/>
      <c r="V642" s="1" t="s">
        <v>14237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24447</v>
      </c>
      <c r="F643" s="1" t="s">
        <v>25098</v>
      </c>
      <c r="G643" s="1" t="s">
        <v>25733</v>
      </c>
      <c r="H643" s="1" t="s">
        <v>26369</v>
      </c>
      <c r="I643" s="1" t="s">
        <v>10455</v>
      </c>
      <c r="J643" s="1"/>
      <c r="K643" s="1" t="s">
        <v>26666</v>
      </c>
      <c r="L643" s="1" t="s">
        <v>641</v>
      </c>
      <c r="M643" s="1" t="s">
        <v>12045</v>
      </c>
      <c r="N643" s="1" t="s">
        <v>13074</v>
      </c>
      <c r="O643" s="1" t="s">
        <v>641</v>
      </c>
      <c r="P643" s="1" t="s">
        <v>26684</v>
      </c>
      <c r="Q643" s="1" t="s">
        <v>26684</v>
      </c>
      <c r="R643" s="1" t="s">
        <v>14227</v>
      </c>
      <c r="S643" s="1" t="s">
        <v>641</v>
      </c>
      <c r="T643" s="1"/>
      <c r="U643" s="1"/>
      <c r="V643" s="1" t="s">
        <v>14237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24448</v>
      </c>
      <c r="F644" s="1" t="s">
        <v>25099</v>
      </c>
      <c r="G644" s="1" t="s">
        <v>25734</v>
      </c>
      <c r="H644" s="1" t="s">
        <v>26370</v>
      </c>
      <c r="I644" s="1" t="s">
        <v>10456</v>
      </c>
      <c r="J644" s="1"/>
      <c r="K644" s="1" t="s">
        <v>26666</v>
      </c>
      <c r="L644" s="1" t="s">
        <v>642</v>
      </c>
      <c r="M644" s="1" t="s">
        <v>12046</v>
      </c>
      <c r="N644" s="1" t="s">
        <v>13074</v>
      </c>
      <c r="O644" s="1" t="s">
        <v>642</v>
      </c>
      <c r="P644" s="1" t="s">
        <v>26684</v>
      </c>
      <c r="Q644" s="1" t="s">
        <v>26684</v>
      </c>
      <c r="R644" s="1" t="s">
        <v>14227</v>
      </c>
      <c r="S644" s="1" t="s">
        <v>642</v>
      </c>
      <c r="T644" s="1"/>
      <c r="U644" s="1"/>
      <c r="V644" s="1" t="s">
        <v>14237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24449</v>
      </c>
      <c r="F645" s="1" t="s">
        <v>25100</v>
      </c>
      <c r="G645" s="1" t="s">
        <v>25735</v>
      </c>
      <c r="H645" s="1" t="s">
        <v>26371</v>
      </c>
      <c r="I645" s="1" t="s">
        <v>10457</v>
      </c>
      <c r="J645" s="1"/>
      <c r="K645" s="1" t="s">
        <v>26666</v>
      </c>
      <c r="L645" s="1" t="s">
        <v>643</v>
      </c>
      <c r="M645" s="1" t="s">
        <v>12047</v>
      </c>
      <c r="N645" s="1" t="s">
        <v>13074</v>
      </c>
      <c r="O645" s="1" t="s">
        <v>643</v>
      </c>
      <c r="P645" s="1" t="s">
        <v>26685</v>
      </c>
      <c r="Q645" s="1" t="s">
        <v>27107</v>
      </c>
      <c r="R645" s="1" t="s">
        <v>14227</v>
      </c>
      <c r="S645" s="1" t="s">
        <v>643</v>
      </c>
      <c r="T645" s="1" t="s">
        <v>27729</v>
      </c>
      <c r="U645" s="1"/>
      <c r="V645" s="1" t="s">
        <v>14237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14779</v>
      </c>
      <c r="F646" s="1" t="s">
        <v>14779</v>
      </c>
      <c r="G646" s="1" t="s">
        <v>16928</v>
      </c>
      <c r="H646" s="1" t="s">
        <v>17989</v>
      </c>
      <c r="I646" s="1" t="s">
        <v>10458</v>
      </c>
      <c r="J646" s="1"/>
      <c r="K646" s="1" t="s">
        <v>26666</v>
      </c>
      <c r="L646" s="1" t="s">
        <v>644</v>
      </c>
      <c r="M646" s="1" t="s">
        <v>12048</v>
      </c>
      <c r="N646" s="1" t="s">
        <v>13074</v>
      </c>
      <c r="O646" s="1" t="s">
        <v>644</v>
      </c>
      <c r="P646" s="1" t="s">
        <v>26685</v>
      </c>
      <c r="Q646" s="1" t="s">
        <v>27108</v>
      </c>
      <c r="R646" s="1" t="s">
        <v>14227</v>
      </c>
      <c r="S646" s="1" t="s">
        <v>644</v>
      </c>
      <c r="T646" s="1"/>
      <c r="U646" s="1"/>
      <c r="V646" s="1" t="s">
        <v>14237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24450</v>
      </c>
      <c r="F647" s="1" t="s">
        <v>25101</v>
      </c>
      <c r="G647" s="1" t="s">
        <v>25736</v>
      </c>
      <c r="H647" s="1" t="s">
        <v>26372</v>
      </c>
      <c r="I647" s="1" t="s">
        <v>9951</v>
      </c>
      <c r="J647" s="1"/>
      <c r="K647" s="1" t="s">
        <v>26666</v>
      </c>
      <c r="L647" s="1" t="s">
        <v>645</v>
      </c>
      <c r="M647" s="1" t="s">
        <v>12049</v>
      </c>
      <c r="N647" s="1" t="s">
        <v>13074</v>
      </c>
      <c r="O647" s="1" t="s">
        <v>645</v>
      </c>
      <c r="P647" s="1" t="s">
        <v>26685</v>
      </c>
      <c r="Q647" s="1" t="s">
        <v>27109</v>
      </c>
      <c r="R647" s="1" t="s">
        <v>14227</v>
      </c>
      <c r="S647" s="1" t="s">
        <v>645</v>
      </c>
      <c r="T647" s="1"/>
      <c r="U647" s="1"/>
      <c r="V647" s="1" t="s">
        <v>14237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7262</v>
      </c>
      <c r="H648" s="1" t="s">
        <v>8853</v>
      </c>
      <c r="I648" s="1" t="s">
        <v>10459</v>
      </c>
      <c r="J648" s="1"/>
      <c r="K648" s="1" t="s">
        <v>26666</v>
      </c>
      <c r="L648" s="1" t="s">
        <v>646</v>
      </c>
      <c r="M648" s="1" t="s">
        <v>12050</v>
      </c>
      <c r="N648" s="1" t="s">
        <v>13074</v>
      </c>
      <c r="O648" s="1" t="s">
        <v>646</v>
      </c>
      <c r="P648" s="1" t="s">
        <v>26685</v>
      </c>
      <c r="Q648" s="1" t="s">
        <v>27110</v>
      </c>
      <c r="R648" s="1" t="s">
        <v>14227</v>
      </c>
      <c r="S648" s="1" t="s">
        <v>646</v>
      </c>
      <c r="T648" s="1"/>
      <c r="U648" s="1"/>
      <c r="V648" s="1" t="s">
        <v>14237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7263</v>
      </c>
      <c r="H649" s="1" t="s">
        <v>4034</v>
      </c>
      <c r="I649" s="1" t="s">
        <v>10460</v>
      </c>
      <c r="J649" s="1"/>
      <c r="K649" s="1" t="s">
        <v>26666</v>
      </c>
      <c r="L649" s="1" t="s">
        <v>647</v>
      </c>
      <c r="M649" s="1" t="s">
        <v>12051</v>
      </c>
      <c r="N649" s="1" t="s">
        <v>13074</v>
      </c>
      <c r="O649" s="1" t="s">
        <v>647</v>
      </c>
      <c r="P649" s="1" t="s">
        <v>26685</v>
      </c>
      <c r="Q649" s="1" t="s">
        <v>27111</v>
      </c>
      <c r="R649" s="1" t="s">
        <v>14227</v>
      </c>
      <c r="S649" s="1" t="s">
        <v>647</v>
      </c>
      <c r="T649" s="1"/>
      <c r="U649" s="1"/>
      <c r="V649" s="1" t="s">
        <v>14237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5673</v>
      </c>
      <c r="G650" s="1" t="s">
        <v>7264</v>
      </c>
      <c r="H650" s="1" t="s">
        <v>8854</v>
      </c>
      <c r="I650" s="1" t="s">
        <v>10461</v>
      </c>
      <c r="J650" s="1"/>
      <c r="K650" s="1" t="s">
        <v>26666</v>
      </c>
      <c r="L650" s="1" t="s">
        <v>648</v>
      </c>
      <c r="M650" s="1" t="s">
        <v>12052</v>
      </c>
      <c r="N650" s="1" t="s">
        <v>13074</v>
      </c>
      <c r="O650" s="1" t="s">
        <v>648</v>
      </c>
      <c r="P650" s="1" t="s">
        <v>26685</v>
      </c>
      <c r="Q650" s="1" t="s">
        <v>27112</v>
      </c>
      <c r="R650" s="1" t="s">
        <v>14227</v>
      </c>
      <c r="S650" s="1" t="s">
        <v>648</v>
      </c>
      <c r="T650" s="1"/>
      <c r="U650" s="1"/>
      <c r="V650" s="1" t="s">
        <v>14237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24451</v>
      </c>
      <c r="F651" s="1" t="s">
        <v>25102</v>
      </c>
      <c r="G651" s="1" t="s">
        <v>25737</v>
      </c>
      <c r="H651" s="1" t="s">
        <v>26373</v>
      </c>
      <c r="I651" s="1" t="s">
        <v>10462</v>
      </c>
      <c r="J651" s="1"/>
      <c r="K651" s="1" t="s">
        <v>26666</v>
      </c>
      <c r="L651" s="1" t="s">
        <v>649</v>
      </c>
      <c r="M651" s="1" t="s">
        <v>12053</v>
      </c>
      <c r="N651" s="1" t="s">
        <v>13074</v>
      </c>
      <c r="O651" s="1" t="s">
        <v>649</v>
      </c>
      <c r="P651" s="1" t="s">
        <v>26685</v>
      </c>
      <c r="Q651" s="1" t="s">
        <v>27113</v>
      </c>
      <c r="R651" s="1" t="s">
        <v>14227</v>
      </c>
      <c r="S651" s="1" t="s">
        <v>649</v>
      </c>
      <c r="T651" s="1"/>
      <c r="U651" s="1"/>
      <c r="V651" s="1" t="s">
        <v>14237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7266</v>
      </c>
      <c r="H652" s="1" t="s">
        <v>8856</v>
      </c>
      <c r="I652" s="1" t="s">
        <v>10463</v>
      </c>
      <c r="J652" s="1"/>
      <c r="K652" s="1" t="s">
        <v>26666</v>
      </c>
      <c r="L652" s="1" t="s">
        <v>650</v>
      </c>
      <c r="M652" s="1" t="s">
        <v>12054</v>
      </c>
      <c r="N652" s="1" t="s">
        <v>13074</v>
      </c>
      <c r="O652" s="1" t="s">
        <v>650</v>
      </c>
      <c r="P652" s="1" t="s">
        <v>26685</v>
      </c>
      <c r="Q652" s="1" t="s">
        <v>27114</v>
      </c>
      <c r="R652" s="1" t="s">
        <v>14227</v>
      </c>
      <c r="S652" s="1" t="s">
        <v>650</v>
      </c>
      <c r="T652" s="1"/>
      <c r="U652" s="1"/>
      <c r="V652" s="1" t="s">
        <v>14237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7267</v>
      </c>
      <c r="H653" s="1" t="s">
        <v>5676</v>
      </c>
      <c r="I653" s="1" t="s">
        <v>10464</v>
      </c>
      <c r="J653" s="1"/>
      <c r="K653" s="1" t="s">
        <v>26666</v>
      </c>
      <c r="L653" s="1" t="s">
        <v>651</v>
      </c>
      <c r="M653" s="1" t="s">
        <v>12055</v>
      </c>
      <c r="N653" s="1" t="s">
        <v>13074</v>
      </c>
      <c r="O653" s="1" t="s">
        <v>651</v>
      </c>
      <c r="P653" s="1" t="s">
        <v>26685</v>
      </c>
      <c r="Q653" s="1" t="s">
        <v>27115</v>
      </c>
      <c r="R653" s="1" t="s">
        <v>14227</v>
      </c>
      <c r="S653" s="1" t="s">
        <v>651</v>
      </c>
      <c r="T653" s="1"/>
      <c r="U653" s="1"/>
      <c r="V653" s="1" t="s">
        <v>14237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20864</v>
      </c>
      <c r="F654" s="1" t="s">
        <v>21633</v>
      </c>
      <c r="G654" s="1" t="s">
        <v>20864</v>
      </c>
      <c r="H654" s="1" t="s">
        <v>23128</v>
      </c>
      <c r="I654" s="1" t="s">
        <v>10465</v>
      </c>
      <c r="J654" s="1"/>
      <c r="K654" s="1" t="s">
        <v>26666</v>
      </c>
      <c r="L654" s="1" t="s">
        <v>652</v>
      </c>
      <c r="M654" s="1" t="s">
        <v>12056</v>
      </c>
      <c r="N654" s="1" t="s">
        <v>13074</v>
      </c>
      <c r="O654" s="1" t="s">
        <v>652</v>
      </c>
      <c r="P654" s="1" t="s">
        <v>26685</v>
      </c>
      <c r="Q654" s="1" t="s">
        <v>27116</v>
      </c>
      <c r="R654" s="1" t="s">
        <v>14227</v>
      </c>
      <c r="S654" s="1" t="s">
        <v>652</v>
      </c>
      <c r="T654" s="1"/>
      <c r="U654" s="1"/>
      <c r="V654" s="1" t="s">
        <v>14237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14785</v>
      </c>
      <c r="F655" s="1" t="s">
        <v>15871</v>
      </c>
      <c r="G655" s="1" t="s">
        <v>16934</v>
      </c>
      <c r="H655" s="1" t="s">
        <v>17993</v>
      </c>
      <c r="I655" s="1" t="s">
        <v>10466</v>
      </c>
      <c r="J655" s="1"/>
      <c r="K655" s="1" t="s">
        <v>26666</v>
      </c>
      <c r="L655" s="1" t="s">
        <v>653</v>
      </c>
      <c r="M655" s="1" t="s">
        <v>12057</v>
      </c>
      <c r="N655" s="1" t="s">
        <v>13074</v>
      </c>
      <c r="O655" s="1" t="s">
        <v>653</v>
      </c>
      <c r="P655" s="1" t="s">
        <v>26685</v>
      </c>
      <c r="Q655" s="1" t="s">
        <v>27117</v>
      </c>
      <c r="R655" s="1" t="s">
        <v>14227</v>
      </c>
      <c r="S655" s="1" t="s">
        <v>653</v>
      </c>
      <c r="T655" s="1"/>
      <c r="U655" s="1"/>
      <c r="V655" s="1" t="s">
        <v>14237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24452</v>
      </c>
      <c r="F656" s="1" t="s">
        <v>25103</v>
      </c>
      <c r="G656" s="1" t="s">
        <v>25738</v>
      </c>
      <c r="H656" s="1" t="s">
        <v>26374</v>
      </c>
      <c r="I656" s="1" t="s">
        <v>10467</v>
      </c>
      <c r="J656" s="1"/>
      <c r="K656" s="1" t="s">
        <v>26666</v>
      </c>
      <c r="L656" s="1" t="s">
        <v>654</v>
      </c>
      <c r="M656" s="1" t="s">
        <v>12058</v>
      </c>
      <c r="N656" s="1" t="s">
        <v>13074</v>
      </c>
      <c r="O656" s="1" t="s">
        <v>654</v>
      </c>
      <c r="P656" s="1" t="s">
        <v>26685</v>
      </c>
      <c r="Q656" s="1" t="s">
        <v>27118</v>
      </c>
      <c r="R656" s="1" t="s">
        <v>14227</v>
      </c>
      <c r="S656" s="1" t="s">
        <v>654</v>
      </c>
      <c r="T656" s="1"/>
      <c r="U656" s="1"/>
      <c r="V656" s="1" t="s">
        <v>14237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24453</v>
      </c>
      <c r="F657" s="1" t="s">
        <v>25104</v>
      </c>
      <c r="G657" s="1" t="s">
        <v>25739</v>
      </c>
      <c r="H657" s="1" t="s">
        <v>26363</v>
      </c>
      <c r="I657" s="1" t="s">
        <v>10170</v>
      </c>
      <c r="J657" s="1"/>
      <c r="K657" s="1" t="s">
        <v>26666</v>
      </c>
      <c r="L657" s="1" t="s">
        <v>655</v>
      </c>
      <c r="M657" s="1" t="s">
        <v>12059</v>
      </c>
      <c r="N657" s="1" t="s">
        <v>13074</v>
      </c>
      <c r="O657" s="1" t="s">
        <v>655</v>
      </c>
      <c r="P657" s="1" t="s">
        <v>26685</v>
      </c>
      <c r="Q657" s="1" t="s">
        <v>27119</v>
      </c>
      <c r="R657" s="1" t="s">
        <v>14227</v>
      </c>
      <c r="S657" s="1" t="s">
        <v>655</v>
      </c>
      <c r="T657" s="1"/>
      <c r="U657" s="1"/>
      <c r="V657" s="1" t="s">
        <v>14237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24454</v>
      </c>
      <c r="F658" s="1" t="s">
        <v>24454</v>
      </c>
      <c r="G658" s="1" t="s">
        <v>25740</v>
      </c>
      <c r="H658" s="1" t="s">
        <v>26375</v>
      </c>
      <c r="I658" s="1" t="s">
        <v>10468</v>
      </c>
      <c r="J658" s="1"/>
      <c r="K658" s="1" t="s">
        <v>26666</v>
      </c>
      <c r="L658" s="1" t="s">
        <v>656</v>
      </c>
      <c r="M658" s="1" t="s">
        <v>12060</v>
      </c>
      <c r="N658" s="1" t="s">
        <v>13074</v>
      </c>
      <c r="O658" s="1" t="s">
        <v>656</v>
      </c>
      <c r="P658" s="1" t="s">
        <v>26685</v>
      </c>
      <c r="Q658" s="1" t="s">
        <v>27120</v>
      </c>
      <c r="R658" s="1" t="s">
        <v>14227</v>
      </c>
      <c r="S658" s="1" t="s">
        <v>656</v>
      </c>
      <c r="T658" s="1"/>
      <c r="U658" s="1"/>
      <c r="V658" s="1" t="s">
        <v>14237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14789</v>
      </c>
      <c r="F659" s="1" t="s">
        <v>15874</v>
      </c>
      <c r="G659" s="1" t="s">
        <v>16938</v>
      </c>
      <c r="H659" s="1" t="s">
        <v>17996</v>
      </c>
      <c r="I659" s="1" t="s">
        <v>10469</v>
      </c>
      <c r="J659" s="1"/>
      <c r="K659" s="1" t="s">
        <v>26666</v>
      </c>
      <c r="L659" s="1" t="s">
        <v>657</v>
      </c>
      <c r="M659" s="1" t="s">
        <v>12061</v>
      </c>
      <c r="N659" s="1" t="s">
        <v>13074</v>
      </c>
      <c r="O659" s="1" t="s">
        <v>657</v>
      </c>
      <c r="P659" s="1" t="s">
        <v>26685</v>
      </c>
      <c r="Q659" s="1" t="s">
        <v>27121</v>
      </c>
      <c r="R659" s="1" t="s">
        <v>14227</v>
      </c>
      <c r="S659" s="1" t="s">
        <v>657</v>
      </c>
      <c r="T659" s="1"/>
      <c r="U659" s="1"/>
      <c r="V659" s="1" t="s">
        <v>14237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20865</v>
      </c>
      <c r="F660" s="1" t="s">
        <v>20865</v>
      </c>
      <c r="G660" s="1" t="s">
        <v>22381</v>
      </c>
      <c r="H660" s="1" t="s">
        <v>23129</v>
      </c>
      <c r="I660" s="1" t="s">
        <v>10470</v>
      </c>
      <c r="J660" s="1"/>
      <c r="K660" s="1" t="s">
        <v>26666</v>
      </c>
      <c r="L660" s="1" t="s">
        <v>658</v>
      </c>
      <c r="M660" s="1" t="s">
        <v>12062</v>
      </c>
      <c r="N660" s="1" t="s">
        <v>13074</v>
      </c>
      <c r="O660" s="1" t="s">
        <v>658</v>
      </c>
      <c r="P660" s="1" t="s">
        <v>26685</v>
      </c>
      <c r="Q660" s="1" t="s">
        <v>27122</v>
      </c>
      <c r="R660" s="1" t="s">
        <v>14227</v>
      </c>
      <c r="S660" s="1" t="s">
        <v>658</v>
      </c>
      <c r="T660" s="1"/>
      <c r="U660" s="1"/>
      <c r="V660" s="1" t="s">
        <v>14237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24455</v>
      </c>
      <c r="F661" s="1" t="s">
        <v>25105</v>
      </c>
      <c r="G661" s="1" t="s">
        <v>25741</v>
      </c>
      <c r="H661" s="1" t="s">
        <v>25105</v>
      </c>
      <c r="I661" s="1" t="s">
        <v>10471</v>
      </c>
      <c r="J661" s="1"/>
      <c r="K661" s="1" t="s">
        <v>26666</v>
      </c>
      <c r="L661" s="1" t="s">
        <v>659</v>
      </c>
      <c r="M661" s="1" t="s">
        <v>12063</v>
      </c>
      <c r="N661" s="1" t="s">
        <v>13074</v>
      </c>
      <c r="O661" s="1" t="s">
        <v>659</v>
      </c>
      <c r="P661" s="1" t="s">
        <v>26685</v>
      </c>
      <c r="Q661" s="1" t="s">
        <v>27123</v>
      </c>
      <c r="R661" s="1" t="s">
        <v>14227</v>
      </c>
      <c r="S661" s="1" t="s">
        <v>659</v>
      </c>
      <c r="T661" s="1"/>
      <c r="U661" s="1"/>
      <c r="V661" s="1" t="s">
        <v>14237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24456</v>
      </c>
      <c r="F662" s="1" t="s">
        <v>25106</v>
      </c>
      <c r="G662" s="1" t="s">
        <v>24456</v>
      </c>
      <c r="H662" s="1" t="s">
        <v>26376</v>
      </c>
      <c r="I662" s="1" t="s">
        <v>10472</v>
      </c>
      <c r="J662" s="1"/>
      <c r="K662" s="1" t="s">
        <v>26666</v>
      </c>
      <c r="L662" s="1" t="s">
        <v>660</v>
      </c>
      <c r="M662" s="1" t="s">
        <v>12064</v>
      </c>
      <c r="N662" s="1" t="s">
        <v>13074</v>
      </c>
      <c r="O662" s="1" t="s">
        <v>660</v>
      </c>
      <c r="P662" s="1" t="s">
        <v>26685</v>
      </c>
      <c r="Q662" s="1" t="s">
        <v>27124</v>
      </c>
      <c r="R662" s="1" t="s">
        <v>14227</v>
      </c>
      <c r="S662" s="1" t="s">
        <v>660</v>
      </c>
      <c r="T662" s="1"/>
      <c r="U662" s="1"/>
      <c r="V662" s="1" t="s">
        <v>14237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24457</v>
      </c>
      <c r="F663" s="1" t="s">
        <v>25107</v>
      </c>
      <c r="G663" s="1" t="s">
        <v>25742</v>
      </c>
      <c r="H663" s="1" t="s">
        <v>26377</v>
      </c>
      <c r="I663" s="1" t="s">
        <v>10473</v>
      </c>
      <c r="J663" s="1"/>
      <c r="K663" s="1" t="s">
        <v>26666</v>
      </c>
      <c r="L663" s="1" t="s">
        <v>661</v>
      </c>
      <c r="M663" s="1" t="s">
        <v>12065</v>
      </c>
      <c r="N663" s="1" t="s">
        <v>13074</v>
      </c>
      <c r="O663" s="1" t="s">
        <v>661</v>
      </c>
      <c r="P663" s="1" t="s">
        <v>26685</v>
      </c>
      <c r="Q663" s="1" t="s">
        <v>27125</v>
      </c>
      <c r="R663" s="1" t="s">
        <v>14227</v>
      </c>
      <c r="S663" s="1" t="s">
        <v>661</v>
      </c>
      <c r="T663" s="1"/>
      <c r="U663" s="1"/>
      <c r="V663" s="1" t="s">
        <v>14237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14793</v>
      </c>
      <c r="F664" s="1" t="s">
        <v>15877</v>
      </c>
      <c r="G664" s="1" t="s">
        <v>16941</v>
      </c>
      <c r="H664" s="1" t="s">
        <v>18000</v>
      </c>
      <c r="I664" s="1" t="s">
        <v>10474</v>
      </c>
      <c r="J664" s="1"/>
      <c r="K664" s="1" t="s">
        <v>26666</v>
      </c>
      <c r="L664" s="1" t="s">
        <v>662</v>
      </c>
      <c r="M664" s="1" t="s">
        <v>12066</v>
      </c>
      <c r="N664" s="1" t="s">
        <v>13074</v>
      </c>
      <c r="O664" s="1" t="s">
        <v>662</v>
      </c>
      <c r="P664" s="1" t="s">
        <v>26685</v>
      </c>
      <c r="Q664" s="1" t="s">
        <v>27126</v>
      </c>
      <c r="R664" s="1" t="s">
        <v>14227</v>
      </c>
      <c r="S664" s="1" t="s">
        <v>662</v>
      </c>
      <c r="T664" s="1"/>
      <c r="U664" s="1"/>
      <c r="V664" s="1" t="s">
        <v>14237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14794</v>
      </c>
      <c r="F665" s="1" t="s">
        <v>15878</v>
      </c>
      <c r="G665" s="1" t="s">
        <v>16942</v>
      </c>
      <c r="H665" s="1" t="s">
        <v>18001</v>
      </c>
      <c r="I665" s="1" t="s">
        <v>10475</v>
      </c>
      <c r="J665" s="1"/>
      <c r="K665" s="1" t="s">
        <v>26666</v>
      </c>
      <c r="L665" s="1" t="s">
        <v>663</v>
      </c>
      <c r="M665" s="1" t="s">
        <v>12067</v>
      </c>
      <c r="N665" s="1" t="s">
        <v>13074</v>
      </c>
      <c r="O665" s="1" t="s">
        <v>663</v>
      </c>
      <c r="P665" s="1" t="s">
        <v>26685</v>
      </c>
      <c r="Q665" s="1" t="s">
        <v>27127</v>
      </c>
      <c r="R665" s="1" t="s">
        <v>14227</v>
      </c>
      <c r="S665" s="1" t="s">
        <v>663</v>
      </c>
      <c r="T665" s="1"/>
      <c r="U665" s="1"/>
      <c r="V665" s="1" t="s">
        <v>14237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24458</v>
      </c>
      <c r="F666" s="1" t="s">
        <v>25108</v>
      </c>
      <c r="G666" s="1" t="s">
        <v>25743</v>
      </c>
      <c r="H666" s="1" t="s">
        <v>26378</v>
      </c>
      <c r="I666" s="1" t="s">
        <v>10476</v>
      </c>
      <c r="J666" s="1"/>
      <c r="K666" s="1" t="s">
        <v>26666</v>
      </c>
      <c r="L666" s="1" t="s">
        <v>664</v>
      </c>
      <c r="M666" s="1" t="s">
        <v>12068</v>
      </c>
      <c r="N666" s="1" t="s">
        <v>13074</v>
      </c>
      <c r="O666" s="1" t="s">
        <v>664</v>
      </c>
      <c r="P666" s="1" t="s">
        <v>26685</v>
      </c>
      <c r="Q666" s="1" t="s">
        <v>27128</v>
      </c>
      <c r="R666" s="1" t="s">
        <v>14227</v>
      </c>
      <c r="S666" s="1" t="s">
        <v>664</v>
      </c>
      <c r="T666" s="1"/>
      <c r="U666" s="1"/>
      <c r="V666" s="1" t="s">
        <v>14237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14796</v>
      </c>
      <c r="F667" s="1" t="s">
        <v>15880</v>
      </c>
      <c r="G667" s="1" t="s">
        <v>16944</v>
      </c>
      <c r="H667" s="1" t="s">
        <v>18003</v>
      </c>
      <c r="I667" s="1" t="s">
        <v>10477</v>
      </c>
      <c r="J667" s="1"/>
      <c r="K667" s="1" t="s">
        <v>26666</v>
      </c>
      <c r="L667" s="1" t="s">
        <v>665</v>
      </c>
      <c r="M667" s="1" t="s">
        <v>12069</v>
      </c>
      <c r="N667" s="1" t="s">
        <v>13074</v>
      </c>
      <c r="O667" s="1" t="s">
        <v>665</v>
      </c>
      <c r="P667" s="1" t="s">
        <v>26685</v>
      </c>
      <c r="Q667" s="1" t="s">
        <v>27129</v>
      </c>
      <c r="R667" s="1" t="s">
        <v>14227</v>
      </c>
      <c r="S667" s="1" t="s">
        <v>665</v>
      </c>
      <c r="T667" s="1"/>
      <c r="U667" s="1"/>
      <c r="V667" s="1" t="s">
        <v>14237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24459</v>
      </c>
      <c r="F668" s="1" t="s">
        <v>25109</v>
      </c>
      <c r="G668" s="1" t="s">
        <v>25744</v>
      </c>
      <c r="H668" s="1" t="s">
        <v>26379</v>
      </c>
      <c r="I668" s="1" t="s">
        <v>10478</v>
      </c>
      <c r="J668" s="1"/>
      <c r="K668" s="1" t="s">
        <v>26666</v>
      </c>
      <c r="L668" s="1" t="s">
        <v>666</v>
      </c>
      <c r="M668" s="1" t="s">
        <v>12070</v>
      </c>
      <c r="N668" s="1" t="s">
        <v>13074</v>
      </c>
      <c r="O668" s="1" t="s">
        <v>666</v>
      </c>
      <c r="P668" s="1" t="s">
        <v>26685</v>
      </c>
      <c r="Q668" s="1" t="s">
        <v>27130</v>
      </c>
      <c r="R668" s="1" t="s">
        <v>14227</v>
      </c>
      <c r="S668" s="1" t="s">
        <v>666</v>
      </c>
      <c r="T668" s="1"/>
      <c r="U668" s="1"/>
      <c r="V668" s="1" t="s">
        <v>14237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14798</v>
      </c>
      <c r="F669" s="1" t="s">
        <v>15882</v>
      </c>
      <c r="G669" s="1" t="s">
        <v>16946</v>
      </c>
      <c r="H669" s="1" t="s">
        <v>18005</v>
      </c>
      <c r="I669" s="1" t="s">
        <v>10479</v>
      </c>
      <c r="J669" s="1"/>
      <c r="K669" s="1" t="s">
        <v>26666</v>
      </c>
      <c r="L669" s="1" t="s">
        <v>667</v>
      </c>
      <c r="M669" s="1" t="s">
        <v>12071</v>
      </c>
      <c r="N669" s="1" t="s">
        <v>13074</v>
      </c>
      <c r="O669" s="1" t="s">
        <v>667</v>
      </c>
      <c r="P669" s="1" t="s">
        <v>26685</v>
      </c>
      <c r="Q669" s="1" t="s">
        <v>27131</v>
      </c>
      <c r="R669" s="1" t="s">
        <v>14227</v>
      </c>
      <c r="S669" s="1" t="s">
        <v>667</v>
      </c>
      <c r="T669" s="1"/>
      <c r="U669" s="1"/>
      <c r="V669" s="1" t="s">
        <v>14237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24460</v>
      </c>
      <c r="F670" s="1" t="s">
        <v>25110</v>
      </c>
      <c r="G670" s="1" t="s">
        <v>25745</v>
      </c>
      <c r="H670" s="1" t="s">
        <v>25745</v>
      </c>
      <c r="I670" s="1" t="s">
        <v>10480</v>
      </c>
      <c r="J670" s="1"/>
      <c r="K670" s="1" t="s">
        <v>26666</v>
      </c>
      <c r="L670" s="1" t="s">
        <v>668</v>
      </c>
      <c r="M670" s="1" t="s">
        <v>12072</v>
      </c>
      <c r="N670" s="1" t="s">
        <v>13074</v>
      </c>
      <c r="O670" s="1" t="s">
        <v>668</v>
      </c>
      <c r="P670" s="1" t="s">
        <v>26685</v>
      </c>
      <c r="Q670" s="1" t="s">
        <v>27132</v>
      </c>
      <c r="R670" s="1" t="s">
        <v>14227</v>
      </c>
      <c r="S670" s="1" t="s">
        <v>668</v>
      </c>
      <c r="T670" s="1"/>
      <c r="U670" s="1"/>
      <c r="V670" s="1" t="s">
        <v>14237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14800</v>
      </c>
      <c r="F671" s="1" t="s">
        <v>15884</v>
      </c>
      <c r="G671" s="1" t="s">
        <v>14800</v>
      </c>
      <c r="H671" s="1" t="s">
        <v>18006</v>
      </c>
      <c r="I671" s="1" t="s">
        <v>10481</v>
      </c>
      <c r="J671" s="1"/>
      <c r="K671" s="1" t="s">
        <v>26666</v>
      </c>
      <c r="L671" s="1" t="s">
        <v>669</v>
      </c>
      <c r="M671" s="1" t="s">
        <v>12073</v>
      </c>
      <c r="N671" s="1" t="s">
        <v>13074</v>
      </c>
      <c r="O671" s="1" t="s">
        <v>669</v>
      </c>
      <c r="P671" s="1" t="s">
        <v>26685</v>
      </c>
      <c r="Q671" s="1" t="s">
        <v>27133</v>
      </c>
      <c r="R671" s="1" t="s">
        <v>14227</v>
      </c>
      <c r="S671" s="1" t="s">
        <v>669</v>
      </c>
      <c r="T671" s="1"/>
      <c r="U671" s="1"/>
      <c r="V671" s="1" t="s">
        <v>14237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5693</v>
      </c>
      <c r="G672" s="1" t="s">
        <v>7283</v>
      </c>
      <c r="H672" s="1" t="s">
        <v>8872</v>
      </c>
      <c r="I672" s="1" t="s">
        <v>10482</v>
      </c>
      <c r="J672" s="1"/>
      <c r="K672" s="1" t="s">
        <v>26666</v>
      </c>
      <c r="L672" s="1" t="s">
        <v>670</v>
      </c>
      <c r="M672" s="1" t="s">
        <v>12074</v>
      </c>
      <c r="N672" s="1" t="s">
        <v>13074</v>
      </c>
      <c r="O672" s="1" t="s">
        <v>670</v>
      </c>
      <c r="P672" s="1" t="s">
        <v>26685</v>
      </c>
      <c r="Q672" s="1" t="s">
        <v>27134</v>
      </c>
      <c r="R672" s="1" t="s">
        <v>14227</v>
      </c>
      <c r="S672" s="1" t="s">
        <v>670</v>
      </c>
      <c r="T672" s="1"/>
      <c r="U672" s="1"/>
      <c r="V672" s="1" t="s">
        <v>14237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20871</v>
      </c>
      <c r="F673" s="1" t="s">
        <v>21639</v>
      </c>
      <c r="G673" s="1" t="s">
        <v>22387</v>
      </c>
      <c r="H673" s="1" t="s">
        <v>23134</v>
      </c>
      <c r="I673" s="1" t="s">
        <v>10483</v>
      </c>
      <c r="J673" s="1"/>
      <c r="K673" s="1" t="s">
        <v>26666</v>
      </c>
      <c r="L673" s="1" t="s">
        <v>671</v>
      </c>
      <c r="M673" s="1" t="s">
        <v>12075</v>
      </c>
      <c r="N673" s="1" t="s">
        <v>13074</v>
      </c>
      <c r="O673" s="1" t="s">
        <v>671</v>
      </c>
      <c r="P673" s="1" t="s">
        <v>26685</v>
      </c>
      <c r="Q673" s="1" t="s">
        <v>27135</v>
      </c>
      <c r="R673" s="1" t="s">
        <v>14227</v>
      </c>
      <c r="S673" s="1" t="s">
        <v>671</v>
      </c>
      <c r="T673" s="1"/>
      <c r="U673" s="1"/>
      <c r="V673" s="1" t="s">
        <v>14237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20872</v>
      </c>
      <c r="F674" s="1" t="s">
        <v>21640</v>
      </c>
      <c r="G674" s="1" t="s">
        <v>22388</v>
      </c>
      <c r="H674" s="1" t="s">
        <v>23135</v>
      </c>
      <c r="I674" s="1" t="s">
        <v>10484</v>
      </c>
      <c r="J674" s="1"/>
      <c r="K674" s="1" t="s">
        <v>26666</v>
      </c>
      <c r="L674" s="1" t="s">
        <v>672</v>
      </c>
      <c r="M674" s="1" t="s">
        <v>12076</v>
      </c>
      <c r="N674" s="1" t="s">
        <v>13074</v>
      </c>
      <c r="O674" s="1" t="s">
        <v>672</v>
      </c>
      <c r="P674" s="1" t="s">
        <v>26685</v>
      </c>
      <c r="Q674" s="1" t="s">
        <v>27136</v>
      </c>
      <c r="R674" s="1" t="s">
        <v>14227</v>
      </c>
      <c r="S674" s="1" t="s">
        <v>672</v>
      </c>
      <c r="T674" s="1"/>
      <c r="U674" s="1"/>
      <c r="V674" s="1" t="s">
        <v>14237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20873</v>
      </c>
      <c r="F675" s="1" t="s">
        <v>21641</v>
      </c>
      <c r="G675" s="1" t="s">
        <v>22389</v>
      </c>
      <c r="H675" s="1" t="s">
        <v>23136</v>
      </c>
      <c r="I675" s="1" t="s">
        <v>10485</v>
      </c>
      <c r="J675" s="1"/>
      <c r="K675" s="1" t="s">
        <v>26666</v>
      </c>
      <c r="L675" s="1" t="s">
        <v>673</v>
      </c>
      <c r="M675" s="1" t="s">
        <v>12077</v>
      </c>
      <c r="N675" s="1" t="s">
        <v>13074</v>
      </c>
      <c r="O675" s="1" t="s">
        <v>673</v>
      </c>
      <c r="P675" s="1" t="s">
        <v>26685</v>
      </c>
      <c r="Q675" s="1" t="s">
        <v>27137</v>
      </c>
      <c r="R675" s="1" t="s">
        <v>14227</v>
      </c>
      <c r="S675" s="1" t="s">
        <v>673</v>
      </c>
      <c r="T675" s="1"/>
      <c r="U675" s="1"/>
      <c r="V675" s="1" t="s">
        <v>14237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5697</v>
      </c>
      <c r="G676" s="1" t="s">
        <v>7287</v>
      </c>
      <c r="H676" s="1" t="s">
        <v>8876</v>
      </c>
      <c r="I676" s="1" t="s">
        <v>10486</v>
      </c>
      <c r="J676" s="1"/>
      <c r="K676" s="1" t="s">
        <v>26666</v>
      </c>
      <c r="L676" s="1" t="s">
        <v>674</v>
      </c>
      <c r="M676" s="1" t="s">
        <v>12078</v>
      </c>
      <c r="N676" s="1" t="s">
        <v>13074</v>
      </c>
      <c r="O676" s="1" t="s">
        <v>674</v>
      </c>
      <c r="P676" s="1" t="s">
        <v>26685</v>
      </c>
      <c r="Q676" s="1" t="s">
        <v>27138</v>
      </c>
      <c r="R676" s="1" t="s">
        <v>14227</v>
      </c>
      <c r="S676" s="1" t="s">
        <v>674</v>
      </c>
      <c r="T676" s="1"/>
      <c r="U676" s="1"/>
      <c r="V676" s="1" t="s">
        <v>14237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14806</v>
      </c>
      <c r="F677" s="1" t="s">
        <v>14806</v>
      </c>
      <c r="G677" s="1" t="s">
        <v>16953</v>
      </c>
      <c r="H677" s="1" t="s">
        <v>18012</v>
      </c>
      <c r="I677" s="1" t="s">
        <v>10366</v>
      </c>
      <c r="J677" s="1"/>
      <c r="K677" s="1" t="s">
        <v>26666</v>
      </c>
      <c r="L677" s="1" t="s">
        <v>675</v>
      </c>
      <c r="M677" s="1" t="s">
        <v>12079</v>
      </c>
      <c r="N677" s="1" t="s">
        <v>13074</v>
      </c>
      <c r="O677" s="1" t="s">
        <v>675</v>
      </c>
      <c r="P677" s="1" t="s">
        <v>26685</v>
      </c>
      <c r="Q677" s="1" t="s">
        <v>27139</v>
      </c>
      <c r="R677" s="1" t="s">
        <v>14227</v>
      </c>
      <c r="S677" s="1" t="s">
        <v>675</v>
      </c>
      <c r="T677" s="1"/>
      <c r="U677" s="1"/>
      <c r="V677" s="1" t="s">
        <v>14237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14807</v>
      </c>
      <c r="F678" s="1" t="s">
        <v>15890</v>
      </c>
      <c r="G678" s="1" t="s">
        <v>16954</v>
      </c>
      <c r="H678" s="1" t="s">
        <v>18013</v>
      </c>
      <c r="I678" s="1" t="s">
        <v>10487</v>
      </c>
      <c r="J678" s="1"/>
      <c r="K678" s="1" t="s">
        <v>26666</v>
      </c>
      <c r="L678" s="1" t="s">
        <v>676</v>
      </c>
      <c r="M678" s="1" t="s">
        <v>12080</v>
      </c>
      <c r="N678" s="1" t="s">
        <v>13074</v>
      </c>
      <c r="O678" s="1" t="s">
        <v>676</v>
      </c>
      <c r="P678" s="1" t="s">
        <v>26685</v>
      </c>
      <c r="Q678" s="1" t="s">
        <v>27140</v>
      </c>
      <c r="R678" s="1" t="s">
        <v>14227</v>
      </c>
      <c r="S678" s="1" t="s">
        <v>676</v>
      </c>
      <c r="T678" s="1"/>
      <c r="U678" s="1"/>
      <c r="V678" s="1" t="s">
        <v>14237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24461</v>
      </c>
      <c r="F679" s="1" t="s">
        <v>25111</v>
      </c>
      <c r="G679" s="1" t="s">
        <v>25746</v>
      </c>
      <c r="H679" s="1" t="s">
        <v>26380</v>
      </c>
      <c r="I679" s="1" t="s">
        <v>10488</v>
      </c>
      <c r="J679" s="1"/>
      <c r="K679" s="1" t="s">
        <v>26666</v>
      </c>
      <c r="L679" s="1" t="s">
        <v>677</v>
      </c>
      <c r="M679" s="1" t="s">
        <v>12081</v>
      </c>
      <c r="N679" s="1" t="s">
        <v>13074</v>
      </c>
      <c r="O679" s="1" t="s">
        <v>677</v>
      </c>
      <c r="P679" s="1" t="s">
        <v>26685</v>
      </c>
      <c r="Q679" s="1" t="s">
        <v>27141</v>
      </c>
      <c r="R679" s="1" t="s">
        <v>14227</v>
      </c>
      <c r="S679" s="1" t="s">
        <v>677</v>
      </c>
      <c r="T679" s="1"/>
      <c r="U679" s="1"/>
      <c r="V679" s="1" t="s">
        <v>14237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14808</v>
      </c>
      <c r="F680" s="1" t="s">
        <v>15891</v>
      </c>
      <c r="G680" s="1" t="s">
        <v>16955</v>
      </c>
      <c r="H680" s="1" t="s">
        <v>18014</v>
      </c>
      <c r="I680" s="1" t="s">
        <v>10489</v>
      </c>
      <c r="J680" s="1"/>
      <c r="K680" s="1" t="s">
        <v>26666</v>
      </c>
      <c r="L680" s="1" t="s">
        <v>678</v>
      </c>
      <c r="M680" s="1" t="s">
        <v>12082</v>
      </c>
      <c r="N680" s="1" t="s">
        <v>13074</v>
      </c>
      <c r="O680" s="1" t="s">
        <v>678</v>
      </c>
      <c r="P680" s="1" t="s">
        <v>26685</v>
      </c>
      <c r="Q680" s="1" t="s">
        <v>27142</v>
      </c>
      <c r="R680" s="1" t="s">
        <v>14227</v>
      </c>
      <c r="S680" s="1" t="s">
        <v>678</v>
      </c>
      <c r="T680" s="1"/>
      <c r="U680" s="1"/>
      <c r="V680" s="1" t="s">
        <v>14237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24462</v>
      </c>
      <c r="F681" s="1" t="s">
        <v>25112</v>
      </c>
      <c r="G681" s="1" t="s">
        <v>25747</v>
      </c>
      <c r="H681" s="1" t="s">
        <v>26381</v>
      </c>
      <c r="I681" s="1" t="s">
        <v>10490</v>
      </c>
      <c r="J681" s="1"/>
      <c r="K681" s="1" t="s">
        <v>26666</v>
      </c>
      <c r="L681" s="1" t="s">
        <v>679</v>
      </c>
      <c r="M681" s="1" t="s">
        <v>12083</v>
      </c>
      <c r="N681" s="1" t="s">
        <v>13074</v>
      </c>
      <c r="O681" s="1" t="s">
        <v>679</v>
      </c>
      <c r="P681" s="1" t="s">
        <v>26685</v>
      </c>
      <c r="Q681" s="1" t="s">
        <v>27143</v>
      </c>
      <c r="R681" s="1" t="s">
        <v>14227</v>
      </c>
      <c r="S681" s="1" t="s">
        <v>679</v>
      </c>
      <c r="T681" s="1"/>
      <c r="U681" s="1"/>
      <c r="V681" s="1" t="s">
        <v>14237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20877</v>
      </c>
      <c r="F682" s="1" t="s">
        <v>20877</v>
      </c>
      <c r="G682" s="1" t="s">
        <v>22393</v>
      </c>
      <c r="H682" s="1" t="s">
        <v>23140</v>
      </c>
      <c r="I682" s="1" t="s">
        <v>10491</v>
      </c>
      <c r="J682" s="1"/>
      <c r="K682" s="1" t="s">
        <v>26666</v>
      </c>
      <c r="L682" s="1" t="s">
        <v>680</v>
      </c>
      <c r="M682" s="1" t="s">
        <v>12084</v>
      </c>
      <c r="N682" s="1" t="s">
        <v>13074</v>
      </c>
      <c r="O682" s="1" t="s">
        <v>680</v>
      </c>
      <c r="P682" s="1" t="s">
        <v>26685</v>
      </c>
      <c r="Q682" s="1" t="s">
        <v>27144</v>
      </c>
      <c r="R682" s="1" t="s">
        <v>14227</v>
      </c>
      <c r="S682" s="1" t="s">
        <v>680</v>
      </c>
      <c r="T682" s="1"/>
      <c r="U682" s="1"/>
      <c r="V682" s="1" t="s">
        <v>14237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14811</v>
      </c>
      <c r="F683" s="1" t="s">
        <v>15893</v>
      </c>
      <c r="G683" s="1" t="s">
        <v>16958</v>
      </c>
      <c r="H683" s="1" t="s">
        <v>18016</v>
      </c>
      <c r="I683" s="1" t="s">
        <v>10492</v>
      </c>
      <c r="J683" s="1"/>
      <c r="K683" s="1" t="s">
        <v>26666</v>
      </c>
      <c r="L683" s="1" t="s">
        <v>681</v>
      </c>
      <c r="M683" s="1" t="s">
        <v>12085</v>
      </c>
      <c r="N683" s="1" t="s">
        <v>13074</v>
      </c>
      <c r="O683" s="1" t="s">
        <v>681</v>
      </c>
      <c r="P683" s="1" t="s">
        <v>26686</v>
      </c>
      <c r="Q683" s="1" t="s">
        <v>26686</v>
      </c>
      <c r="R683" s="1" t="s">
        <v>14227</v>
      </c>
      <c r="S683" s="1" t="s">
        <v>681</v>
      </c>
      <c r="T683" s="1"/>
      <c r="U683" s="1" t="s">
        <v>20094</v>
      </c>
      <c r="V683" s="1" t="s">
        <v>14237</v>
      </c>
      <c r="W683" s="1" t="s">
        <v>681</v>
      </c>
      <c r="X683" s="1" t="s">
        <v>27768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14812</v>
      </c>
      <c r="F684" s="1" t="s">
        <v>15894</v>
      </c>
      <c r="G684" s="1" t="s">
        <v>16959</v>
      </c>
      <c r="H684" s="1" t="s">
        <v>18017</v>
      </c>
      <c r="I684" s="1" t="s">
        <v>10493</v>
      </c>
      <c r="J684" s="1"/>
      <c r="K684" s="1" t="s">
        <v>26666</v>
      </c>
      <c r="L684" s="1" t="s">
        <v>682</v>
      </c>
      <c r="M684" s="1" t="s">
        <v>12086</v>
      </c>
      <c r="N684" s="1" t="s">
        <v>13074</v>
      </c>
      <c r="O684" s="1" t="s">
        <v>682</v>
      </c>
      <c r="P684" s="1" t="s">
        <v>26686</v>
      </c>
      <c r="Q684" s="1" t="s">
        <v>26686</v>
      </c>
      <c r="R684" s="1" t="s">
        <v>14227</v>
      </c>
      <c r="S684" s="1" t="s">
        <v>682</v>
      </c>
      <c r="T684" s="1"/>
      <c r="U684" s="1"/>
      <c r="V684" s="1" t="s">
        <v>14237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24463</v>
      </c>
      <c r="F685" s="1" t="s">
        <v>25113</v>
      </c>
      <c r="G685" s="1" t="s">
        <v>25748</v>
      </c>
      <c r="H685" s="1" t="s">
        <v>26382</v>
      </c>
      <c r="I685" s="1" t="s">
        <v>10494</v>
      </c>
      <c r="J685" s="1"/>
      <c r="K685" s="1" t="s">
        <v>26666</v>
      </c>
      <c r="L685" s="1" t="s">
        <v>683</v>
      </c>
      <c r="M685" s="1" t="s">
        <v>12087</v>
      </c>
      <c r="N685" s="1" t="s">
        <v>13074</v>
      </c>
      <c r="O685" s="1" t="s">
        <v>683</v>
      </c>
      <c r="P685" s="1" t="s">
        <v>26686</v>
      </c>
      <c r="Q685" s="1" t="s">
        <v>26686</v>
      </c>
      <c r="R685" s="1" t="s">
        <v>14227</v>
      </c>
      <c r="S685" s="1" t="s">
        <v>683</v>
      </c>
      <c r="T685" s="1"/>
      <c r="U685" s="1"/>
      <c r="V685" s="1" t="s">
        <v>14237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24464</v>
      </c>
      <c r="F686" s="1" t="s">
        <v>25114</v>
      </c>
      <c r="G686" s="1" t="s">
        <v>25749</v>
      </c>
      <c r="H686" s="1" t="s">
        <v>26383</v>
      </c>
      <c r="I686" s="1" t="s">
        <v>10495</v>
      </c>
      <c r="J686" s="1"/>
      <c r="K686" s="1" t="s">
        <v>26666</v>
      </c>
      <c r="L686" s="1" t="s">
        <v>684</v>
      </c>
      <c r="M686" s="1" t="s">
        <v>12088</v>
      </c>
      <c r="N686" s="1" t="s">
        <v>13074</v>
      </c>
      <c r="O686" s="1" t="s">
        <v>684</v>
      </c>
      <c r="P686" s="1" t="s">
        <v>26686</v>
      </c>
      <c r="Q686" s="1" t="s">
        <v>26686</v>
      </c>
      <c r="R686" s="1" t="s">
        <v>14227</v>
      </c>
      <c r="S686" s="1" t="s">
        <v>684</v>
      </c>
      <c r="T686" s="1"/>
      <c r="U686" s="1"/>
      <c r="V686" s="1" t="s">
        <v>14237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24465</v>
      </c>
      <c r="F687" s="1" t="s">
        <v>25115</v>
      </c>
      <c r="G687" s="1" t="s">
        <v>25750</v>
      </c>
      <c r="H687" s="1" t="s">
        <v>26384</v>
      </c>
      <c r="I687" s="1" t="s">
        <v>10496</v>
      </c>
      <c r="J687" s="1"/>
      <c r="K687" s="1" t="s">
        <v>26666</v>
      </c>
      <c r="L687" s="1" t="s">
        <v>685</v>
      </c>
      <c r="M687" s="1" t="s">
        <v>12089</v>
      </c>
      <c r="N687" s="1" t="s">
        <v>13074</v>
      </c>
      <c r="O687" s="1" t="s">
        <v>685</v>
      </c>
      <c r="P687" s="1" t="s">
        <v>26686</v>
      </c>
      <c r="Q687" s="1" t="s">
        <v>26686</v>
      </c>
      <c r="R687" s="1" t="s">
        <v>14227</v>
      </c>
      <c r="S687" s="1" t="s">
        <v>685</v>
      </c>
      <c r="T687" s="1"/>
      <c r="U687" s="1"/>
      <c r="V687" s="1" t="s">
        <v>14237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24466</v>
      </c>
      <c r="F688" s="1" t="s">
        <v>25116</v>
      </c>
      <c r="G688" s="1" t="s">
        <v>25751</v>
      </c>
      <c r="H688" s="1" t="s">
        <v>26385</v>
      </c>
      <c r="I688" s="1" t="s">
        <v>10497</v>
      </c>
      <c r="J688" s="1"/>
      <c r="K688" s="1" t="s">
        <v>26666</v>
      </c>
      <c r="L688" s="1" t="s">
        <v>686</v>
      </c>
      <c r="M688" s="1" t="s">
        <v>12090</v>
      </c>
      <c r="N688" s="1" t="s">
        <v>13074</v>
      </c>
      <c r="O688" s="1" t="s">
        <v>686</v>
      </c>
      <c r="P688" s="1" t="s">
        <v>26686</v>
      </c>
      <c r="Q688" s="1" t="s">
        <v>26686</v>
      </c>
      <c r="R688" s="1" t="s">
        <v>14227</v>
      </c>
      <c r="S688" s="1" t="s">
        <v>686</v>
      </c>
      <c r="T688" s="1"/>
      <c r="U688" s="1"/>
      <c r="V688" s="1" t="s">
        <v>14237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5708</v>
      </c>
      <c r="G689" s="1" t="s">
        <v>7300</v>
      </c>
      <c r="H689" s="1" t="s">
        <v>8888</v>
      </c>
      <c r="I689" s="1" t="s">
        <v>10498</v>
      </c>
      <c r="J689" s="1"/>
      <c r="K689" s="1" t="s">
        <v>26666</v>
      </c>
      <c r="L689" s="1" t="s">
        <v>687</v>
      </c>
      <c r="M689" s="1" t="s">
        <v>12091</v>
      </c>
      <c r="N689" s="1" t="s">
        <v>13074</v>
      </c>
      <c r="O689" s="1" t="s">
        <v>687</v>
      </c>
      <c r="P689" s="1" t="s">
        <v>26686</v>
      </c>
      <c r="Q689" s="1" t="s">
        <v>26686</v>
      </c>
      <c r="R689" s="1" t="s">
        <v>14227</v>
      </c>
      <c r="S689" s="1" t="s">
        <v>687</v>
      </c>
      <c r="T689" s="1"/>
      <c r="U689" s="1"/>
      <c r="V689" s="1" t="s">
        <v>14237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24467</v>
      </c>
      <c r="F690" s="1" t="s">
        <v>25117</v>
      </c>
      <c r="G690" s="1" t="s">
        <v>25752</v>
      </c>
      <c r="H690" s="1" t="s">
        <v>26386</v>
      </c>
      <c r="I690" s="1" t="s">
        <v>10499</v>
      </c>
      <c r="J690" s="1"/>
      <c r="K690" s="1" t="s">
        <v>26666</v>
      </c>
      <c r="L690" s="1" t="s">
        <v>688</v>
      </c>
      <c r="M690" s="1" t="s">
        <v>12092</v>
      </c>
      <c r="N690" s="1" t="s">
        <v>13074</v>
      </c>
      <c r="O690" s="1" t="s">
        <v>688</v>
      </c>
      <c r="P690" s="1" t="s">
        <v>26686</v>
      </c>
      <c r="Q690" s="1" t="s">
        <v>26686</v>
      </c>
      <c r="R690" s="1" t="s">
        <v>14227</v>
      </c>
      <c r="S690" s="1" t="s">
        <v>688</v>
      </c>
      <c r="T690" s="1"/>
      <c r="U690" s="1"/>
      <c r="V690" s="1" t="s">
        <v>14237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14818</v>
      </c>
      <c r="F691" s="1" t="s">
        <v>15900</v>
      </c>
      <c r="G691" s="1" t="s">
        <v>16965</v>
      </c>
      <c r="H691" s="1" t="s">
        <v>18023</v>
      </c>
      <c r="I691" s="1" t="s">
        <v>10500</v>
      </c>
      <c r="J691" s="1"/>
      <c r="K691" s="1" t="s">
        <v>26666</v>
      </c>
      <c r="L691" s="1" t="s">
        <v>689</v>
      </c>
      <c r="M691" s="1" t="s">
        <v>12093</v>
      </c>
      <c r="N691" s="1" t="s">
        <v>13074</v>
      </c>
      <c r="O691" s="1" t="s">
        <v>689</v>
      </c>
      <c r="P691" s="1" t="s">
        <v>26686</v>
      </c>
      <c r="Q691" s="1" t="s">
        <v>26686</v>
      </c>
      <c r="R691" s="1" t="s">
        <v>14227</v>
      </c>
      <c r="S691" s="1" t="s">
        <v>689</v>
      </c>
      <c r="T691" s="1"/>
      <c r="U691" s="1"/>
      <c r="V691" s="1" t="s">
        <v>14237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24468</v>
      </c>
      <c r="F692" s="1" t="s">
        <v>25118</v>
      </c>
      <c r="G692" s="1" t="s">
        <v>25753</v>
      </c>
      <c r="H692" s="1" t="s">
        <v>26387</v>
      </c>
      <c r="I692" s="1" t="s">
        <v>10501</v>
      </c>
      <c r="J692" s="1"/>
      <c r="K692" s="1" t="s">
        <v>26666</v>
      </c>
      <c r="L692" s="1" t="s">
        <v>690</v>
      </c>
      <c r="M692" s="1" t="s">
        <v>12094</v>
      </c>
      <c r="N692" s="1" t="s">
        <v>13074</v>
      </c>
      <c r="O692" s="1" t="s">
        <v>690</v>
      </c>
      <c r="P692" s="1" t="s">
        <v>26686</v>
      </c>
      <c r="Q692" s="1" t="s">
        <v>26686</v>
      </c>
      <c r="R692" s="1" t="s">
        <v>14227</v>
      </c>
      <c r="S692" s="1" t="s">
        <v>690</v>
      </c>
      <c r="T692" s="1"/>
      <c r="U692" s="1"/>
      <c r="V692" s="1" t="s">
        <v>14237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14819</v>
      </c>
      <c r="F693" s="1" t="s">
        <v>15901</v>
      </c>
      <c r="G693" s="1" t="s">
        <v>16966</v>
      </c>
      <c r="H693" s="1" t="s">
        <v>18024</v>
      </c>
      <c r="I693" s="1" t="s">
        <v>10502</v>
      </c>
      <c r="J693" s="1"/>
      <c r="K693" s="1" t="s">
        <v>26666</v>
      </c>
      <c r="L693" s="1" t="s">
        <v>691</v>
      </c>
      <c r="M693" s="1" t="s">
        <v>12095</v>
      </c>
      <c r="N693" s="1" t="s">
        <v>13074</v>
      </c>
      <c r="O693" s="1" t="s">
        <v>691</v>
      </c>
      <c r="P693" s="1" t="s">
        <v>26686</v>
      </c>
      <c r="Q693" s="1" t="s">
        <v>26686</v>
      </c>
      <c r="R693" s="1" t="s">
        <v>14227</v>
      </c>
      <c r="S693" s="1" t="s">
        <v>691</v>
      </c>
      <c r="T693" s="1"/>
      <c r="U693" s="1"/>
      <c r="V693" s="1" t="s">
        <v>14237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5713</v>
      </c>
      <c r="G694" s="1" t="s">
        <v>7305</v>
      </c>
      <c r="H694" s="1" t="s">
        <v>8893</v>
      </c>
      <c r="I694" s="1" t="s">
        <v>10503</v>
      </c>
      <c r="J694" s="1"/>
      <c r="K694" s="1" t="s">
        <v>26666</v>
      </c>
      <c r="L694" s="1" t="s">
        <v>692</v>
      </c>
      <c r="M694" s="1" t="s">
        <v>12096</v>
      </c>
      <c r="N694" s="1" t="s">
        <v>13074</v>
      </c>
      <c r="O694" s="1" t="s">
        <v>692</v>
      </c>
      <c r="P694" s="1" t="s">
        <v>26686</v>
      </c>
      <c r="Q694" s="1" t="s">
        <v>26686</v>
      </c>
      <c r="R694" s="1" t="s">
        <v>14227</v>
      </c>
      <c r="S694" s="1" t="s">
        <v>692</v>
      </c>
      <c r="T694" s="1"/>
      <c r="U694" s="1"/>
      <c r="V694" s="1" t="s">
        <v>14237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24469</v>
      </c>
      <c r="F695" s="1" t="s">
        <v>25119</v>
      </c>
      <c r="G695" s="1" t="s">
        <v>25754</v>
      </c>
      <c r="H695" s="1" t="s">
        <v>26388</v>
      </c>
      <c r="I695" s="1" t="s">
        <v>10504</v>
      </c>
      <c r="J695" s="1"/>
      <c r="K695" s="1" t="s">
        <v>26666</v>
      </c>
      <c r="L695" s="1" t="s">
        <v>693</v>
      </c>
      <c r="M695" s="1" t="s">
        <v>12097</v>
      </c>
      <c r="N695" s="1" t="s">
        <v>13074</v>
      </c>
      <c r="O695" s="1" t="s">
        <v>693</v>
      </c>
      <c r="P695" s="1" t="s">
        <v>26686</v>
      </c>
      <c r="Q695" s="1" t="s">
        <v>26686</v>
      </c>
      <c r="R695" s="1" t="s">
        <v>14227</v>
      </c>
      <c r="S695" s="1" t="s">
        <v>693</v>
      </c>
      <c r="T695" s="1"/>
      <c r="U695" s="1"/>
      <c r="V695" s="1" t="s">
        <v>14237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24470</v>
      </c>
      <c r="F696" s="1" t="s">
        <v>24470</v>
      </c>
      <c r="G696" s="1" t="s">
        <v>25755</v>
      </c>
      <c r="H696" s="1" t="s">
        <v>26389</v>
      </c>
      <c r="I696" s="1" t="s">
        <v>10505</v>
      </c>
      <c r="J696" s="1"/>
      <c r="K696" s="1" t="s">
        <v>26666</v>
      </c>
      <c r="L696" s="1" t="s">
        <v>694</v>
      </c>
      <c r="M696" s="1" t="s">
        <v>12098</v>
      </c>
      <c r="N696" s="1" t="s">
        <v>13074</v>
      </c>
      <c r="O696" s="1" t="s">
        <v>694</v>
      </c>
      <c r="P696" s="1" t="s">
        <v>26686</v>
      </c>
      <c r="Q696" s="1" t="s">
        <v>26686</v>
      </c>
      <c r="R696" s="1" t="s">
        <v>14227</v>
      </c>
      <c r="S696" s="1" t="s">
        <v>694</v>
      </c>
      <c r="T696" s="1"/>
      <c r="U696" s="1"/>
      <c r="V696" s="1" t="s">
        <v>14237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14821</v>
      </c>
      <c r="F697" s="1" t="s">
        <v>15902</v>
      </c>
      <c r="G697" s="1" t="s">
        <v>16968</v>
      </c>
      <c r="H697" s="1" t="s">
        <v>18026</v>
      </c>
      <c r="I697" s="1" t="s">
        <v>10506</v>
      </c>
      <c r="J697" s="1"/>
      <c r="K697" s="1" t="s">
        <v>26666</v>
      </c>
      <c r="L697" s="1" t="s">
        <v>695</v>
      </c>
      <c r="M697" s="1" t="s">
        <v>12099</v>
      </c>
      <c r="N697" s="1" t="s">
        <v>13074</v>
      </c>
      <c r="O697" s="1" t="s">
        <v>695</v>
      </c>
      <c r="P697" s="1" t="s">
        <v>26686</v>
      </c>
      <c r="Q697" s="1" t="s">
        <v>26686</v>
      </c>
      <c r="R697" s="1" t="s">
        <v>14227</v>
      </c>
      <c r="S697" s="1" t="s">
        <v>695</v>
      </c>
      <c r="T697" s="1"/>
      <c r="U697" s="1"/>
      <c r="V697" s="1" t="s">
        <v>14237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14822</v>
      </c>
      <c r="F698" s="1" t="s">
        <v>15903</v>
      </c>
      <c r="G698" s="1" t="s">
        <v>16969</v>
      </c>
      <c r="H698" s="1" t="s">
        <v>18027</v>
      </c>
      <c r="I698" s="1" t="s">
        <v>10507</v>
      </c>
      <c r="J698" s="1"/>
      <c r="K698" s="1" t="s">
        <v>26666</v>
      </c>
      <c r="L698" s="1" t="s">
        <v>696</v>
      </c>
      <c r="M698" s="1" t="s">
        <v>12100</v>
      </c>
      <c r="N698" s="1" t="s">
        <v>13074</v>
      </c>
      <c r="O698" s="1" t="s">
        <v>696</v>
      </c>
      <c r="P698" s="1" t="s">
        <v>26686</v>
      </c>
      <c r="Q698" s="1" t="s">
        <v>26686</v>
      </c>
      <c r="R698" s="1" t="s">
        <v>14227</v>
      </c>
      <c r="S698" s="1" t="s">
        <v>696</v>
      </c>
      <c r="T698" s="1"/>
      <c r="U698" s="1"/>
      <c r="V698" s="1" t="s">
        <v>14237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20888</v>
      </c>
      <c r="F699" s="1" t="s">
        <v>21655</v>
      </c>
      <c r="G699" s="1" t="s">
        <v>22404</v>
      </c>
      <c r="H699" s="1" t="s">
        <v>23151</v>
      </c>
      <c r="I699" s="1" t="s">
        <v>10508</v>
      </c>
      <c r="J699" s="1"/>
      <c r="K699" s="1" t="s">
        <v>26666</v>
      </c>
      <c r="L699" s="1" t="s">
        <v>697</v>
      </c>
      <c r="M699" s="1" t="s">
        <v>10766</v>
      </c>
      <c r="N699" s="1" t="s">
        <v>13074</v>
      </c>
      <c r="O699" s="1" t="s">
        <v>697</v>
      </c>
      <c r="P699" s="1" t="s">
        <v>26686</v>
      </c>
      <c r="Q699" s="1" t="s">
        <v>26686</v>
      </c>
      <c r="R699" s="1" t="s">
        <v>14227</v>
      </c>
      <c r="S699" s="1" t="s">
        <v>697</v>
      </c>
      <c r="T699" s="1"/>
      <c r="U699" s="1"/>
      <c r="V699" s="1" t="s">
        <v>14237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24471</v>
      </c>
      <c r="F700" s="1" t="s">
        <v>25120</v>
      </c>
      <c r="G700" s="1" t="s">
        <v>25756</v>
      </c>
      <c r="H700" s="1" t="s">
        <v>26390</v>
      </c>
      <c r="I700" s="1" t="s">
        <v>10509</v>
      </c>
      <c r="J700" s="1"/>
      <c r="K700" s="1" t="s">
        <v>26666</v>
      </c>
      <c r="L700" s="1" t="s">
        <v>698</v>
      </c>
      <c r="M700" s="1" t="s">
        <v>12101</v>
      </c>
      <c r="N700" s="1" t="s">
        <v>13074</v>
      </c>
      <c r="O700" s="1" t="s">
        <v>698</v>
      </c>
      <c r="P700" s="1" t="s">
        <v>26686</v>
      </c>
      <c r="Q700" s="1" t="s">
        <v>26686</v>
      </c>
      <c r="R700" s="1" t="s">
        <v>14227</v>
      </c>
      <c r="S700" s="1" t="s">
        <v>698</v>
      </c>
      <c r="T700" s="1"/>
      <c r="U700" s="1"/>
      <c r="V700" s="1" t="s">
        <v>14237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14824</v>
      </c>
      <c r="F701" s="1" t="s">
        <v>15905</v>
      </c>
      <c r="G701" s="1" t="s">
        <v>16971</v>
      </c>
      <c r="H701" s="1" t="s">
        <v>18029</v>
      </c>
      <c r="I701" s="1" t="s">
        <v>10510</v>
      </c>
      <c r="J701" s="1"/>
      <c r="K701" s="1" t="s">
        <v>26666</v>
      </c>
      <c r="L701" s="1" t="s">
        <v>699</v>
      </c>
      <c r="M701" s="1" t="s">
        <v>12102</v>
      </c>
      <c r="N701" s="1" t="s">
        <v>13074</v>
      </c>
      <c r="O701" s="1" t="s">
        <v>699</v>
      </c>
      <c r="P701" s="1" t="s">
        <v>26686</v>
      </c>
      <c r="Q701" s="1" t="s">
        <v>26686</v>
      </c>
      <c r="R701" s="1" t="s">
        <v>14227</v>
      </c>
      <c r="S701" s="1" t="s">
        <v>699</v>
      </c>
      <c r="T701" s="1"/>
      <c r="U701" s="1"/>
      <c r="V701" s="1" t="s">
        <v>14237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24472</v>
      </c>
      <c r="F702" s="1" t="s">
        <v>25121</v>
      </c>
      <c r="G702" s="1" t="s">
        <v>25757</v>
      </c>
      <c r="H702" s="1" t="s">
        <v>26391</v>
      </c>
      <c r="I702" s="1" t="s">
        <v>10511</v>
      </c>
      <c r="J702" s="1"/>
      <c r="K702" s="1" t="s">
        <v>26666</v>
      </c>
      <c r="L702" s="1" t="s">
        <v>700</v>
      </c>
      <c r="M702" s="1" t="s">
        <v>12103</v>
      </c>
      <c r="N702" s="1" t="s">
        <v>13074</v>
      </c>
      <c r="O702" s="1" t="s">
        <v>700</v>
      </c>
      <c r="P702" s="1" t="s">
        <v>26687</v>
      </c>
      <c r="Q702" s="1" t="s">
        <v>27145</v>
      </c>
      <c r="R702" s="1" t="s">
        <v>14227</v>
      </c>
      <c r="S702" s="1" t="s">
        <v>700</v>
      </c>
      <c r="T702" s="1" t="s">
        <v>27730</v>
      </c>
      <c r="U702" s="1"/>
      <c r="V702" s="1" t="s">
        <v>14237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7314</v>
      </c>
      <c r="H703" s="1" t="s">
        <v>8902</v>
      </c>
      <c r="I703" s="1" t="s">
        <v>10512</v>
      </c>
      <c r="J703" s="1"/>
      <c r="K703" s="1" t="s">
        <v>26666</v>
      </c>
      <c r="L703" s="1" t="s">
        <v>701</v>
      </c>
      <c r="M703" s="1" t="s">
        <v>12104</v>
      </c>
      <c r="N703" s="1" t="s">
        <v>13074</v>
      </c>
      <c r="O703" s="1" t="s">
        <v>701</v>
      </c>
      <c r="P703" s="1" t="s">
        <v>26687</v>
      </c>
      <c r="Q703" s="1" t="s">
        <v>27146</v>
      </c>
      <c r="R703" s="1" t="s">
        <v>14227</v>
      </c>
      <c r="S703" s="1" t="s">
        <v>701</v>
      </c>
      <c r="T703" s="1"/>
      <c r="U703" s="1"/>
      <c r="V703" s="1" t="s">
        <v>14237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14826</v>
      </c>
      <c r="F704" s="1" t="s">
        <v>15907</v>
      </c>
      <c r="G704" s="1" t="s">
        <v>16973</v>
      </c>
      <c r="H704" s="1" t="s">
        <v>18031</v>
      </c>
      <c r="I704" s="1" t="s">
        <v>10513</v>
      </c>
      <c r="J704" s="1"/>
      <c r="K704" s="1" t="s">
        <v>26666</v>
      </c>
      <c r="L704" s="1" t="s">
        <v>702</v>
      </c>
      <c r="M704" s="1" t="s">
        <v>12105</v>
      </c>
      <c r="N704" s="1" t="s">
        <v>13074</v>
      </c>
      <c r="O704" s="1" t="s">
        <v>702</v>
      </c>
      <c r="P704" s="1" t="s">
        <v>26687</v>
      </c>
      <c r="Q704" s="1" t="s">
        <v>27147</v>
      </c>
      <c r="R704" s="1" t="s">
        <v>14227</v>
      </c>
      <c r="S704" s="1" t="s">
        <v>702</v>
      </c>
      <c r="T704" s="1"/>
      <c r="U704" s="1"/>
      <c r="V704" s="1" t="s">
        <v>14237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24473</v>
      </c>
      <c r="F705" s="1" t="s">
        <v>25122</v>
      </c>
      <c r="G705" s="1" t="s">
        <v>25758</v>
      </c>
      <c r="H705" s="1" t="s">
        <v>26392</v>
      </c>
      <c r="I705" s="1" t="s">
        <v>10514</v>
      </c>
      <c r="J705" s="1"/>
      <c r="K705" s="1" t="s">
        <v>26666</v>
      </c>
      <c r="L705" s="1" t="s">
        <v>703</v>
      </c>
      <c r="M705" s="1" t="s">
        <v>12106</v>
      </c>
      <c r="N705" s="1" t="s">
        <v>13074</v>
      </c>
      <c r="O705" s="1" t="s">
        <v>703</v>
      </c>
      <c r="P705" s="1" t="s">
        <v>26687</v>
      </c>
      <c r="Q705" s="1" t="s">
        <v>27148</v>
      </c>
      <c r="R705" s="1" t="s">
        <v>14227</v>
      </c>
      <c r="S705" s="1" t="s">
        <v>703</v>
      </c>
      <c r="T705" s="1"/>
      <c r="U705" s="1"/>
      <c r="V705" s="1" t="s">
        <v>14237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24474</v>
      </c>
      <c r="F706" s="1" t="s">
        <v>25123</v>
      </c>
      <c r="G706" s="1" t="s">
        <v>25759</v>
      </c>
      <c r="H706" s="1" t="s">
        <v>26393</v>
      </c>
      <c r="I706" s="1" t="s">
        <v>10515</v>
      </c>
      <c r="J706" s="1"/>
      <c r="K706" s="1" t="s">
        <v>26666</v>
      </c>
      <c r="L706" s="1" t="s">
        <v>704</v>
      </c>
      <c r="M706" s="1" t="s">
        <v>12107</v>
      </c>
      <c r="N706" s="1" t="s">
        <v>13074</v>
      </c>
      <c r="O706" s="1" t="s">
        <v>704</v>
      </c>
      <c r="P706" s="1" t="s">
        <v>26687</v>
      </c>
      <c r="Q706" s="1" t="s">
        <v>27149</v>
      </c>
      <c r="R706" s="1" t="s">
        <v>14227</v>
      </c>
      <c r="S706" s="1" t="s">
        <v>704</v>
      </c>
      <c r="T706" s="1"/>
      <c r="U706" s="1"/>
      <c r="V706" s="1" t="s">
        <v>14237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14828</v>
      </c>
      <c r="F707" s="1" t="s">
        <v>15909</v>
      </c>
      <c r="G707" s="1" t="s">
        <v>16975</v>
      </c>
      <c r="H707" s="1" t="s">
        <v>18033</v>
      </c>
      <c r="I707" s="1" t="s">
        <v>10516</v>
      </c>
      <c r="J707" s="1"/>
      <c r="K707" s="1" t="s">
        <v>26666</v>
      </c>
      <c r="L707" s="1" t="s">
        <v>705</v>
      </c>
      <c r="M707" s="1" t="s">
        <v>12108</v>
      </c>
      <c r="N707" s="1" t="s">
        <v>13074</v>
      </c>
      <c r="O707" s="1" t="s">
        <v>705</v>
      </c>
      <c r="P707" s="1" t="s">
        <v>26687</v>
      </c>
      <c r="Q707" s="1" t="s">
        <v>27150</v>
      </c>
      <c r="R707" s="1" t="s">
        <v>14227</v>
      </c>
      <c r="S707" s="1" t="s">
        <v>705</v>
      </c>
      <c r="T707" s="1"/>
      <c r="U707" s="1"/>
      <c r="V707" s="1" t="s">
        <v>14237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7319</v>
      </c>
      <c r="H708" s="1" t="s">
        <v>5726</v>
      </c>
      <c r="I708" s="1" t="s">
        <v>10517</v>
      </c>
      <c r="J708" s="1"/>
      <c r="K708" s="1" t="s">
        <v>26666</v>
      </c>
      <c r="L708" s="1" t="s">
        <v>706</v>
      </c>
      <c r="M708" s="1" t="s">
        <v>12109</v>
      </c>
      <c r="N708" s="1" t="s">
        <v>13074</v>
      </c>
      <c r="O708" s="1" t="s">
        <v>706</v>
      </c>
      <c r="P708" s="1" t="s">
        <v>26687</v>
      </c>
      <c r="Q708" s="1" t="s">
        <v>27151</v>
      </c>
      <c r="R708" s="1" t="s">
        <v>14227</v>
      </c>
      <c r="S708" s="1" t="s">
        <v>706</v>
      </c>
      <c r="T708" s="1"/>
      <c r="U708" s="1"/>
      <c r="V708" s="1" t="s">
        <v>14237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20894</v>
      </c>
      <c r="F709" s="1" t="s">
        <v>21661</v>
      </c>
      <c r="G709" s="1" t="s">
        <v>22410</v>
      </c>
      <c r="H709" s="1" t="s">
        <v>23156</v>
      </c>
      <c r="I709" s="1" t="s">
        <v>10518</v>
      </c>
      <c r="J709" s="1"/>
      <c r="K709" s="1" t="s">
        <v>26666</v>
      </c>
      <c r="L709" s="1" t="s">
        <v>707</v>
      </c>
      <c r="M709" s="1" t="s">
        <v>12110</v>
      </c>
      <c r="N709" s="1" t="s">
        <v>13074</v>
      </c>
      <c r="O709" s="1" t="s">
        <v>707</v>
      </c>
      <c r="P709" s="1" t="s">
        <v>26687</v>
      </c>
      <c r="Q709" s="1" t="s">
        <v>27152</v>
      </c>
      <c r="R709" s="1" t="s">
        <v>14227</v>
      </c>
      <c r="S709" s="1" t="s">
        <v>707</v>
      </c>
      <c r="T709" s="1"/>
      <c r="U709" s="1"/>
      <c r="V709" s="1" t="s">
        <v>14237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24475</v>
      </c>
      <c r="F710" s="1" t="s">
        <v>25124</v>
      </c>
      <c r="G710" s="1" t="s">
        <v>25760</v>
      </c>
      <c r="H710" s="1" t="s">
        <v>26394</v>
      </c>
      <c r="I710" s="1" t="s">
        <v>10519</v>
      </c>
      <c r="J710" s="1"/>
      <c r="K710" s="1" t="s">
        <v>26666</v>
      </c>
      <c r="L710" s="1" t="s">
        <v>708</v>
      </c>
      <c r="M710" s="1" t="s">
        <v>12111</v>
      </c>
      <c r="N710" s="1" t="s">
        <v>13074</v>
      </c>
      <c r="O710" s="1" t="s">
        <v>708</v>
      </c>
      <c r="P710" s="1" t="s">
        <v>26687</v>
      </c>
      <c r="Q710" s="1" t="s">
        <v>27153</v>
      </c>
      <c r="R710" s="1" t="s">
        <v>14227</v>
      </c>
      <c r="S710" s="1" t="s">
        <v>708</v>
      </c>
      <c r="T710" s="1"/>
      <c r="U710" s="1"/>
      <c r="V710" s="1" t="s">
        <v>14237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5729</v>
      </c>
      <c r="G711" s="1" t="s">
        <v>7322</v>
      </c>
      <c r="H711" s="1" t="s">
        <v>8909</v>
      </c>
      <c r="I711" s="1" t="s">
        <v>10520</v>
      </c>
      <c r="J711" s="1"/>
      <c r="K711" s="1" t="s">
        <v>26666</v>
      </c>
      <c r="L711" s="1" t="s">
        <v>709</v>
      </c>
      <c r="M711" s="1" t="s">
        <v>12112</v>
      </c>
      <c r="N711" s="1" t="s">
        <v>13074</v>
      </c>
      <c r="O711" s="1" t="s">
        <v>709</v>
      </c>
      <c r="P711" s="1" t="s">
        <v>26687</v>
      </c>
      <c r="Q711" s="1" t="s">
        <v>27154</v>
      </c>
      <c r="R711" s="1" t="s">
        <v>14227</v>
      </c>
      <c r="S711" s="1" t="s">
        <v>709</v>
      </c>
      <c r="T711" s="1"/>
      <c r="U711" s="1"/>
      <c r="V711" s="1" t="s">
        <v>14237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7323</v>
      </c>
      <c r="H712" s="1" t="s">
        <v>8910</v>
      </c>
      <c r="I712" s="1" t="s">
        <v>10521</v>
      </c>
      <c r="J712" s="1"/>
      <c r="K712" s="1" t="s">
        <v>26666</v>
      </c>
      <c r="L712" s="1" t="s">
        <v>710</v>
      </c>
      <c r="M712" s="1" t="s">
        <v>12113</v>
      </c>
      <c r="N712" s="1" t="s">
        <v>13074</v>
      </c>
      <c r="O712" s="1" t="s">
        <v>710</v>
      </c>
      <c r="P712" s="1" t="s">
        <v>26687</v>
      </c>
      <c r="Q712" s="1" t="s">
        <v>27155</v>
      </c>
      <c r="R712" s="1" t="s">
        <v>14227</v>
      </c>
      <c r="S712" s="1" t="s">
        <v>710</v>
      </c>
      <c r="T712" s="1"/>
      <c r="U712" s="1"/>
      <c r="V712" s="1" t="s">
        <v>14237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14832</v>
      </c>
      <c r="F713" s="1" t="s">
        <v>15913</v>
      </c>
      <c r="G713" s="1" t="s">
        <v>16979</v>
      </c>
      <c r="H713" s="1" t="s">
        <v>18037</v>
      </c>
      <c r="I713" s="1" t="s">
        <v>10522</v>
      </c>
      <c r="J713" s="1"/>
      <c r="K713" s="1" t="s">
        <v>26666</v>
      </c>
      <c r="L713" s="1" t="s">
        <v>711</v>
      </c>
      <c r="M713" s="1" t="s">
        <v>12114</v>
      </c>
      <c r="N713" s="1" t="s">
        <v>13074</v>
      </c>
      <c r="O713" s="1" t="s">
        <v>711</v>
      </c>
      <c r="P713" s="1" t="s">
        <v>26687</v>
      </c>
      <c r="Q713" s="1" t="s">
        <v>27156</v>
      </c>
      <c r="R713" s="1" t="s">
        <v>14227</v>
      </c>
      <c r="S713" s="1" t="s">
        <v>711</v>
      </c>
      <c r="T713" s="1"/>
      <c r="U713" s="1"/>
      <c r="V713" s="1" t="s">
        <v>14237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5732</v>
      </c>
      <c r="G714" s="1" t="s">
        <v>7325</v>
      </c>
      <c r="H714" s="1" t="s">
        <v>8912</v>
      </c>
      <c r="I714" s="1" t="s">
        <v>10523</v>
      </c>
      <c r="J714" s="1"/>
      <c r="K714" s="1" t="s">
        <v>26666</v>
      </c>
      <c r="L714" s="1" t="s">
        <v>712</v>
      </c>
      <c r="M714" s="1" t="s">
        <v>12115</v>
      </c>
      <c r="N714" s="1" t="s">
        <v>13074</v>
      </c>
      <c r="O714" s="1" t="s">
        <v>712</v>
      </c>
      <c r="P714" s="1" t="s">
        <v>26687</v>
      </c>
      <c r="Q714" s="1" t="s">
        <v>27157</v>
      </c>
      <c r="R714" s="1" t="s">
        <v>14227</v>
      </c>
      <c r="S714" s="1" t="s">
        <v>712</v>
      </c>
      <c r="T714" s="1"/>
      <c r="U714" s="1"/>
      <c r="V714" s="1" t="s">
        <v>14237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14833</v>
      </c>
      <c r="F715" s="1" t="s">
        <v>15914</v>
      </c>
      <c r="G715" s="1" t="s">
        <v>16980</v>
      </c>
      <c r="H715" s="1" t="s">
        <v>18038</v>
      </c>
      <c r="I715" s="1" t="s">
        <v>10524</v>
      </c>
      <c r="J715" s="1"/>
      <c r="K715" s="1" t="s">
        <v>26666</v>
      </c>
      <c r="L715" s="1" t="s">
        <v>713</v>
      </c>
      <c r="M715" s="1" t="s">
        <v>12116</v>
      </c>
      <c r="N715" s="1" t="s">
        <v>13074</v>
      </c>
      <c r="O715" s="1" t="s">
        <v>713</v>
      </c>
      <c r="P715" s="1" t="s">
        <v>26687</v>
      </c>
      <c r="Q715" s="1" t="s">
        <v>27158</v>
      </c>
      <c r="R715" s="1" t="s">
        <v>14227</v>
      </c>
      <c r="S715" s="1" t="s">
        <v>713</v>
      </c>
      <c r="T715" s="1"/>
      <c r="U715" s="1"/>
      <c r="V715" s="1" t="s">
        <v>14237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7327</v>
      </c>
      <c r="H716" s="1" t="s">
        <v>8914</v>
      </c>
      <c r="I716" s="1" t="s">
        <v>10525</v>
      </c>
      <c r="J716" s="1"/>
      <c r="K716" s="1" t="s">
        <v>26666</v>
      </c>
      <c r="L716" s="1" t="s">
        <v>714</v>
      </c>
      <c r="M716" s="1" t="s">
        <v>12117</v>
      </c>
      <c r="N716" s="1" t="s">
        <v>13074</v>
      </c>
      <c r="O716" s="1" t="s">
        <v>714</v>
      </c>
      <c r="P716" s="1" t="s">
        <v>26687</v>
      </c>
      <c r="Q716" s="1" t="s">
        <v>27159</v>
      </c>
      <c r="R716" s="1" t="s">
        <v>14227</v>
      </c>
      <c r="S716" s="1" t="s">
        <v>714</v>
      </c>
      <c r="T716" s="1"/>
      <c r="U716" s="1"/>
      <c r="V716" s="1" t="s">
        <v>14237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14835</v>
      </c>
      <c r="F717" s="1" t="s">
        <v>15916</v>
      </c>
      <c r="G717" s="1" t="s">
        <v>16982</v>
      </c>
      <c r="H717" s="1" t="s">
        <v>18040</v>
      </c>
      <c r="I717" s="1" t="s">
        <v>10526</v>
      </c>
      <c r="J717" s="1"/>
      <c r="K717" s="1" t="s">
        <v>26666</v>
      </c>
      <c r="L717" s="1" t="s">
        <v>715</v>
      </c>
      <c r="M717" s="1" t="s">
        <v>12118</v>
      </c>
      <c r="N717" s="1" t="s">
        <v>13074</v>
      </c>
      <c r="O717" s="1" t="s">
        <v>715</v>
      </c>
      <c r="P717" s="1" t="s">
        <v>26687</v>
      </c>
      <c r="Q717" s="1" t="s">
        <v>27160</v>
      </c>
      <c r="R717" s="1" t="s">
        <v>14227</v>
      </c>
      <c r="S717" s="1" t="s">
        <v>715</v>
      </c>
      <c r="T717" s="1"/>
      <c r="U717" s="1"/>
      <c r="V717" s="1" t="s">
        <v>14237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7329</v>
      </c>
      <c r="H718" s="1" t="s">
        <v>8916</v>
      </c>
      <c r="I718" s="1" t="s">
        <v>10527</v>
      </c>
      <c r="J718" s="1"/>
      <c r="K718" s="1" t="s">
        <v>26666</v>
      </c>
      <c r="L718" s="1" t="s">
        <v>716</v>
      </c>
      <c r="M718" s="1" t="s">
        <v>12119</v>
      </c>
      <c r="N718" s="1" t="s">
        <v>13074</v>
      </c>
      <c r="O718" s="1" t="s">
        <v>716</v>
      </c>
      <c r="P718" s="1" t="s">
        <v>26687</v>
      </c>
      <c r="Q718" s="1" t="s">
        <v>27161</v>
      </c>
      <c r="R718" s="1" t="s">
        <v>14227</v>
      </c>
      <c r="S718" s="1" t="s">
        <v>716</v>
      </c>
      <c r="T718" s="1"/>
      <c r="U718" s="1"/>
      <c r="V718" s="1" t="s">
        <v>14237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20900</v>
      </c>
      <c r="F719" s="1" t="s">
        <v>21667</v>
      </c>
      <c r="G719" s="1" t="s">
        <v>22416</v>
      </c>
      <c r="H719" s="1" t="s">
        <v>23162</v>
      </c>
      <c r="I719" s="1" t="s">
        <v>10528</v>
      </c>
      <c r="J719" s="1"/>
      <c r="K719" s="1" t="s">
        <v>26666</v>
      </c>
      <c r="L719" s="1" t="s">
        <v>717</v>
      </c>
      <c r="M719" s="1" t="s">
        <v>12120</v>
      </c>
      <c r="N719" s="1" t="s">
        <v>13074</v>
      </c>
      <c r="O719" s="1" t="s">
        <v>717</v>
      </c>
      <c r="P719" s="1" t="s">
        <v>26687</v>
      </c>
      <c r="Q719" s="1" t="s">
        <v>27162</v>
      </c>
      <c r="R719" s="1" t="s">
        <v>14227</v>
      </c>
      <c r="S719" s="1" t="s">
        <v>717</v>
      </c>
      <c r="T719" s="1"/>
      <c r="U719" s="1"/>
      <c r="V719" s="1" t="s">
        <v>14237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14838</v>
      </c>
      <c r="F720" s="1" t="s">
        <v>15919</v>
      </c>
      <c r="G720" s="1" t="s">
        <v>16985</v>
      </c>
      <c r="H720" s="1" t="s">
        <v>18043</v>
      </c>
      <c r="I720" s="1" t="s">
        <v>10529</v>
      </c>
      <c r="J720" s="1"/>
      <c r="K720" s="1" t="s">
        <v>26666</v>
      </c>
      <c r="L720" s="1" t="s">
        <v>718</v>
      </c>
      <c r="M720" s="1" t="s">
        <v>12121</v>
      </c>
      <c r="N720" s="1" t="s">
        <v>13074</v>
      </c>
      <c r="O720" s="1" t="s">
        <v>718</v>
      </c>
      <c r="P720" s="1" t="s">
        <v>26687</v>
      </c>
      <c r="Q720" s="1" t="s">
        <v>27163</v>
      </c>
      <c r="R720" s="1" t="s">
        <v>14227</v>
      </c>
      <c r="S720" s="1" t="s">
        <v>718</v>
      </c>
      <c r="T720" s="1"/>
      <c r="U720" s="1"/>
      <c r="V720" s="1" t="s">
        <v>14237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24476</v>
      </c>
      <c r="F721" s="1" t="s">
        <v>25125</v>
      </c>
      <c r="G721" s="1" t="s">
        <v>25761</v>
      </c>
      <c r="H721" s="1" t="s">
        <v>26395</v>
      </c>
      <c r="I721" s="1" t="s">
        <v>10133</v>
      </c>
      <c r="J721" s="1"/>
      <c r="K721" s="1" t="s">
        <v>26666</v>
      </c>
      <c r="L721" s="1" t="s">
        <v>719</v>
      </c>
      <c r="M721" s="1" t="s">
        <v>12122</v>
      </c>
      <c r="N721" s="1" t="s">
        <v>13074</v>
      </c>
      <c r="O721" s="1" t="s">
        <v>719</v>
      </c>
      <c r="P721" s="1" t="s">
        <v>26687</v>
      </c>
      <c r="Q721" s="1" t="s">
        <v>27164</v>
      </c>
      <c r="R721" s="1" t="s">
        <v>14227</v>
      </c>
      <c r="S721" s="1" t="s">
        <v>719</v>
      </c>
      <c r="T721" s="1"/>
      <c r="U721" s="1"/>
      <c r="V721" s="1" t="s">
        <v>14237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24477</v>
      </c>
      <c r="F722" s="1" t="s">
        <v>25126</v>
      </c>
      <c r="G722" s="1" t="s">
        <v>25762</v>
      </c>
      <c r="H722" s="1" t="s">
        <v>26396</v>
      </c>
      <c r="I722" s="1" t="s">
        <v>10530</v>
      </c>
      <c r="J722" s="1"/>
      <c r="K722" s="1" t="s">
        <v>26666</v>
      </c>
      <c r="L722" s="1" t="s">
        <v>720</v>
      </c>
      <c r="M722" s="1" t="s">
        <v>12123</v>
      </c>
      <c r="N722" s="1" t="s">
        <v>13074</v>
      </c>
      <c r="O722" s="1" t="s">
        <v>720</v>
      </c>
      <c r="P722" s="1" t="s">
        <v>26687</v>
      </c>
      <c r="Q722" s="1" t="s">
        <v>27165</v>
      </c>
      <c r="R722" s="1" t="s">
        <v>14227</v>
      </c>
      <c r="S722" s="1" t="s">
        <v>720</v>
      </c>
      <c r="T722" s="1"/>
      <c r="U722" s="1"/>
      <c r="V722" s="1" t="s">
        <v>14237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24478</v>
      </c>
      <c r="F723" s="1" t="s">
        <v>25127</v>
      </c>
      <c r="G723" s="1" t="s">
        <v>25763</v>
      </c>
      <c r="H723" s="1" t="s">
        <v>26397</v>
      </c>
      <c r="I723" s="1" t="s">
        <v>10531</v>
      </c>
      <c r="J723" s="1"/>
      <c r="K723" s="1" t="s">
        <v>26666</v>
      </c>
      <c r="L723" s="1" t="s">
        <v>721</v>
      </c>
      <c r="M723" s="1" t="s">
        <v>12124</v>
      </c>
      <c r="N723" s="1" t="s">
        <v>13074</v>
      </c>
      <c r="O723" s="1" t="s">
        <v>721</v>
      </c>
      <c r="P723" s="1" t="s">
        <v>26687</v>
      </c>
      <c r="Q723" s="1" t="s">
        <v>27166</v>
      </c>
      <c r="R723" s="1" t="s">
        <v>14227</v>
      </c>
      <c r="S723" s="1" t="s">
        <v>721</v>
      </c>
      <c r="T723" s="1"/>
      <c r="U723" s="1"/>
      <c r="V723" s="1" t="s">
        <v>14237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24479</v>
      </c>
      <c r="F724" s="1" t="s">
        <v>25128</v>
      </c>
      <c r="G724" s="1" t="s">
        <v>25764</v>
      </c>
      <c r="H724" s="1" t="s">
        <v>26398</v>
      </c>
      <c r="I724" s="1" t="s">
        <v>10532</v>
      </c>
      <c r="J724" s="1"/>
      <c r="K724" s="1" t="s">
        <v>26666</v>
      </c>
      <c r="L724" s="1" t="s">
        <v>722</v>
      </c>
      <c r="M724" s="1" t="s">
        <v>12125</v>
      </c>
      <c r="N724" s="1" t="s">
        <v>13074</v>
      </c>
      <c r="O724" s="1" t="s">
        <v>722</v>
      </c>
      <c r="P724" s="1" t="s">
        <v>26687</v>
      </c>
      <c r="Q724" s="1" t="s">
        <v>27167</v>
      </c>
      <c r="R724" s="1" t="s">
        <v>14227</v>
      </c>
      <c r="S724" s="1" t="s">
        <v>722</v>
      </c>
      <c r="T724" s="1"/>
      <c r="U724" s="1"/>
      <c r="V724" s="1" t="s">
        <v>14237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24480</v>
      </c>
      <c r="F725" s="1" t="s">
        <v>25129</v>
      </c>
      <c r="G725" s="1" t="s">
        <v>25765</v>
      </c>
      <c r="H725" s="1" t="s">
        <v>26399</v>
      </c>
      <c r="I725" s="1" t="s">
        <v>10533</v>
      </c>
      <c r="J725" s="1"/>
      <c r="K725" s="1" t="s">
        <v>26666</v>
      </c>
      <c r="L725" s="1" t="s">
        <v>723</v>
      </c>
      <c r="M725" s="1" t="s">
        <v>12126</v>
      </c>
      <c r="N725" s="1" t="s">
        <v>13074</v>
      </c>
      <c r="O725" s="1" t="s">
        <v>723</v>
      </c>
      <c r="P725" s="1" t="s">
        <v>26687</v>
      </c>
      <c r="Q725" s="1" t="s">
        <v>27168</v>
      </c>
      <c r="R725" s="1" t="s">
        <v>14227</v>
      </c>
      <c r="S725" s="1" t="s">
        <v>723</v>
      </c>
      <c r="T725" s="1"/>
      <c r="U725" s="1"/>
      <c r="V725" s="1" t="s">
        <v>14237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14843</v>
      </c>
      <c r="F726" s="1" t="s">
        <v>15924</v>
      </c>
      <c r="G726" s="1" t="s">
        <v>16990</v>
      </c>
      <c r="H726" s="1" t="s">
        <v>18048</v>
      </c>
      <c r="I726" s="1" t="s">
        <v>10534</v>
      </c>
      <c r="J726" s="1"/>
      <c r="K726" s="1" t="s">
        <v>26666</v>
      </c>
      <c r="L726" s="1" t="s">
        <v>724</v>
      </c>
      <c r="M726" s="1" t="s">
        <v>12127</v>
      </c>
      <c r="N726" s="1" t="s">
        <v>13074</v>
      </c>
      <c r="O726" s="1" t="s">
        <v>724</v>
      </c>
      <c r="P726" s="1" t="s">
        <v>26687</v>
      </c>
      <c r="Q726" s="1" t="s">
        <v>27169</v>
      </c>
      <c r="R726" s="1" t="s">
        <v>14227</v>
      </c>
      <c r="S726" s="1" t="s">
        <v>724</v>
      </c>
      <c r="T726" s="1"/>
      <c r="U726" s="1"/>
      <c r="V726" s="1" t="s">
        <v>14237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24481</v>
      </c>
      <c r="F727" s="1" t="s">
        <v>25130</v>
      </c>
      <c r="G727" s="1" t="s">
        <v>25766</v>
      </c>
      <c r="H727" s="1" t="s">
        <v>26400</v>
      </c>
      <c r="I727" s="1" t="s">
        <v>10535</v>
      </c>
      <c r="J727" s="1"/>
      <c r="K727" s="1" t="s">
        <v>26666</v>
      </c>
      <c r="L727" s="1" t="s">
        <v>725</v>
      </c>
      <c r="M727" s="1" t="s">
        <v>12128</v>
      </c>
      <c r="N727" s="1" t="s">
        <v>13074</v>
      </c>
      <c r="O727" s="1" t="s">
        <v>725</v>
      </c>
      <c r="P727" s="1" t="s">
        <v>26687</v>
      </c>
      <c r="Q727" s="1" t="s">
        <v>27170</v>
      </c>
      <c r="R727" s="1" t="s">
        <v>14227</v>
      </c>
      <c r="S727" s="1" t="s">
        <v>725</v>
      </c>
      <c r="T727" s="1"/>
      <c r="U727" s="1"/>
      <c r="V727" s="1" t="s">
        <v>14237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7339</v>
      </c>
      <c r="H728" s="1" t="s">
        <v>8926</v>
      </c>
      <c r="I728" s="1" t="s">
        <v>10536</v>
      </c>
      <c r="J728" s="1"/>
      <c r="K728" s="1" t="s">
        <v>26666</v>
      </c>
      <c r="L728" s="1" t="s">
        <v>726</v>
      </c>
      <c r="M728" s="1" t="s">
        <v>12129</v>
      </c>
      <c r="N728" s="1" t="s">
        <v>13074</v>
      </c>
      <c r="O728" s="1" t="s">
        <v>726</v>
      </c>
      <c r="P728" s="1" t="s">
        <v>26687</v>
      </c>
      <c r="Q728" s="1" t="s">
        <v>27171</v>
      </c>
      <c r="R728" s="1" t="s">
        <v>14227</v>
      </c>
      <c r="S728" s="1" t="s">
        <v>726</v>
      </c>
      <c r="T728" s="1"/>
      <c r="U728" s="1"/>
      <c r="V728" s="1" t="s">
        <v>14237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7340</v>
      </c>
      <c r="H729" s="1" t="s">
        <v>8927</v>
      </c>
      <c r="I729" s="1" t="s">
        <v>9858</v>
      </c>
      <c r="J729" s="1"/>
      <c r="K729" s="1" t="s">
        <v>26666</v>
      </c>
      <c r="L729" s="1" t="s">
        <v>727</v>
      </c>
      <c r="M729" s="1" t="s">
        <v>12130</v>
      </c>
      <c r="N729" s="1" t="s">
        <v>13074</v>
      </c>
      <c r="O729" s="1" t="s">
        <v>727</v>
      </c>
      <c r="P729" s="1" t="s">
        <v>26687</v>
      </c>
      <c r="Q729" s="1" t="s">
        <v>27172</v>
      </c>
      <c r="R729" s="1" t="s">
        <v>14227</v>
      </c>
      <c r="S729" s="1" t="s">
        <v>727</v>
      </c>
      <c r="T729" s="1"/>
      <c r="U729" s="1"/>
      <c r="V729" s="1" t="s">
        <v>14237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24482</v>
      </c>
      <c r="F730" s="1" t="s">
        <v>25131</v>
      </c>
      <c r="G730" s="1" t="s">
        <v>25767</v>
      </c>
      <c r="H730" s="1" t="s">
        <v>26401</v>
      </c>
      <c r="I730" s="1" t="s">
        <v>10537</v>
      </c>
      <c r="J730" s="1"/>
      <c r="K730" s="1" t="s">
        <v>26666</v>
      </c>
      <c r="L730" s="1" t="s">
        <v>728</v>
      </c>
      <c r="M730" s="1" t="s">
        <v>12131</v>
      </c>
      <c r="N730" s="1" t="s">
        <v>13074</v>
      </c>
      <c r="O730" s="1" t="s">
        <v>728</v>
      </c>
      <c r="P730" s="1" t="s">
        <v>26687</v>
      </c>
      <c r="Q730" s="1" t="s">
        <v>27173</v>
      </c>
      <c r="R730" s="1" t="s">
        <v>14227</v>
      </c>
      <c r="S730" s="1" t="s">
        <v>728</v>
      </c>
      <c r="T730" s="1"/>
      <c r="U730" s="1"/>
      <c r="V730" s="1" t="s">
        <v>14237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24483</v>
      </c>
      <c r="F731" s="1" t="s">
        <v>25132</v>
      </c>
      <c r="G731" s="1" t="s">
        <v>25768</v>
      </c>
      <c r="H731" s="1" t="s">
        <v>24483</v>
      </c>
      <c r="I731" s="1" t="s">
        <v>10538</v>
      </c>
      <c r="J731" s="1"/>
      <c r="K731" s="1" t="s">
        <v>26666</v>
      </c>
      <c r="L731" s="1" t="s">
        <v>729</v>
      </c>
      <c r="M731" s="1" t="s">
        <v>12132</v>
      </c>
      <c r="N731" s="1" t="s">
        <v>13074</v>
      </c>
      <c r="O731" s="1" t="s">
        <v>729</v>
      </c>
      <c r="P731" s="1" t="s">
        <v>26687</v>
      </c>
      <c r="Q731" s="1" t="s">
        <v>27174</v>
      </c>
      <c r="R731" s="1" t="s">
        <v>14227</v>
      </c>
      <c r="S731" s="1" t="s">
        <v>729</v>
      </c>
      <c r="T731" s="1"/>
      <c r="U731" s="1"/>
      <c r="V731" s="1" t="s">
        <v>14237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24484</v>
      </c>
      <c r="F732" s="1" t="s">
        <v>25133</v>
      </c>
      <c r="G732" s="1" t="s">
        <v>25769</v>
      </c>
      <c r="H732" s="1" t="s">
        <v>24484</v>
      </c>
      <c r="I732" s="1" t="s">
        <v>10539</v>
      </c>
      <c r="J732" s="1"/>
      <c r="K732" s="1" t="s">
        <v>26666</v>
      </c>
      <c r="L732" s="1" t="s">
        <v>730</v>
      </c>
      <c r="M732" s="1" t="s">
        <v>12133</v>
      </c>
      <c r="N732" s="1" t="s">
        <v>13074</v>
      </c>
      <c r="O732" s="1" t="s">
        <v>730</v>
      </c>
      <c r="P732" s="1" t="s">
        <v>26687</v>
      </c>
      <c r="Q732" s="1" t="s">
        <v>27175</v>
      </c>
      <c r="R732" s="1" t="s">
        <v>14227</v>
      </c>
      <c r="S732" s="1" t="s">
        <v>730</v>
      </c>
      <c r="T732" s="1"/>
      <c r="U732" s="1"/>
      <c r="V732" s="1" t="s">
        <v>14237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24485</v>
      </c>
      <c r="F733" s="1" t="s">
        <v>25134</v>
      </c>
      <c r="G733" s="1" t="s">
        <v>25770</v>
      </c>
      <c r="H733" s="1" t="s">
        <v>26402</v>
      </c>
      <c r="I733" s="1" t="s">
        <v>10540</v>
      </c>
      <c r="J733" s="1"/>
      <c r="K733" s="1" t="s">
        <v>26666</v>
      </c>
      <c r="L733" s="1" t="s">
        <v>731</v>
      </c>
      <c r="M733" s="1" t="s">
        <v>12134</v>
      </c>
      <c r="N733" s="1" t="s">
        <v>13074</v>
      </c>
      <c r="O733" s="1" t="s">
        <v>731</v>
      </c>
      <c r="P733" s="1" t="s">
        <v>26687</v>
      </c>
      <c r="Q733" s="1" t="s">
        <v>27176</v>
      </c>
      <c r="R733" s="1" t="s">
        <v>14227</v>
      </c>
      <c r="S733" s="1" t="s">
        <v>731</v>
      </c>
      <c r="T733" s="1"/>
      <c r="U733" s="1"/>
      <c r="V733" s="1" t="s">
        <v>14237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14848</v>
      </c>
      <c r="F734" s="1" t="s">
        <v>15929</v>
      </c>
      <c r="G734" s="1" t="s">
        <v>14848</v>
      </c>
      <c r="H734" s="1" t="s">
        <v>18052</v>
      </c>
      <c r="I734" s="1" t="s">
        <v>10541</v>
      </c>
      <c r="J734" s="1"/>
      <c r="K734" s="1" t="s">
        <v>26666</v>
      </c>
      <c r="L734" s="1" t="s">
        <v>732</v>
      </c>
      <c r="M734" s="1" t="s">
        <v>12135</v>
      </c>
      <c r="N734" s="1" t="s">
        <v>13074</v>
      </c>
      <c r="O734" s="1" t="s">
        <v>732</v>
      </c>
      <c r="P734" s="1" t="s">
        <v>26687</v>
      </c>
      <c r="Q734" s="1" t="s">
        <v>27177</v>
      </c>
      <c r="R734" s="1" t="s">
        <v>14227</v>
      </c>
      <c r="S734" s="1" t="s">
        <v>732</v>
      </c>
      <c r="T734" s="1"/>
      <c r="U734" s="1"/>
      <c r="V734" s="1" t="s">
        <v>14237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7345</v>
      </c>
      <c r="H735" s="1" t="s">
        <v>8931</v>
      </c>
      <c r="I735" s="1" t="s">
        <v>10542</v>
      </c>
      <c r="J735" s="1"/>
      <c r="K735" s="1" t="s">
        <v>26666</v>
      </c>
      <c r="L735" s="1" t="s">
        <v>733</v>
      </c>
      <c r="M735" s="1" t="s">
        <v>12136</v>
      </c>
      <c r="N735" s="1" t="s">
        <v>13074</v>
      </c>
      <c r="O735" s="1" t="s">
        <v>733</v>
      </c>
      <c r="P735" s="1" t="s">
        <v>26687</v>
      </c>
      <c r="Q735" s="1" t="s">
        <v>27178</v>
      </c>
      <c r="R735" s="1" t="s">
        <v>14227</v>
      </c>
      <c r="S735" s="1" t="s">
        <v>733</v>
      </c>
      <c r="T735" s="1"/>
      <c r="U735" s="1"/>
      <c r="V735" s="1" t="s">
        <v>14237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7346</v>
      </c>
      <c r="H736" s="1" t="s">
        <v>8932</v>
      </c>
      <c r="I736" s="1" t="s">
        <v>10543</v>
      </c>
      <c r="J736" s="1"/>
      <c r="K736" s="1" t="s">
        <v>26666</v>
      </c>
      <c r="L736" s="1" t="s">
        <v>734</v>
      </c>
      <c r="M736" s="1" t="s">
        <v>12137</v>
      </c>
      <c r="N736" s="1" t="s">
        <v>13074</v>
      </c>
      <c r="O736" s="1" t="s">
        <v>734</v>
      </c>
      <c r="P736" s="1" t="s">
        <v>26687</v>
      </c>
      <c r="Q736" s="1" t="s">
        <v>27179</v>
      </c>
      <c r="R736" s="1" t="s">
        <v>14227</v>
      </c>
      <c r="S736" s="1" t="s">
        <v>734</v>
      </c>
      <c r="T736" s="1"/>
      <c r="U736" s="1"/>
      <c r="V736" s="1" t="s">
        <v>14237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24486</v>
      </c>
      <c r="F737" s="1" t="s">
        <v>25135</v>
      </c>
      <c r="G737" s="1" t="s">
        <v>25771</v>
      </c>
      <c r="H737" s="1" t="s">
        <v>26403</v>
      </c>
      <c r="I737" s="1" t="s">
        <v>10544</v>
      </c>
      <c r="J737" s="1"/>
      <c r="K737" s="1" t="s">
        <v>26666</v>
      </c>
      <c r="L737" s="1" t="s">
        <v>735</v>
      </c>
      <c r="M737" s="1" t="s">
        <v>12138</v>
      </c>
      <c r="N737" s="1" t="s">
        <v>13074</v>
      </c>
      <c r="O737" s="1" t="s">
        <v>735</v>
      </c>
      <c r="P737" s="1" t="s">
        <v>26687</v>
      </c>
      <c r="Q737" s="1" t="s">
        <v>27180</v>
      </c>
      <c r="R737" s="1" t="s">
        <v>14227</v>
      </c>
      <c r="S737" s="1" t="s">
        <v>735</v>
      </c>
      <c r="T737" s="1"/>
      <c r="U737" s="1"/>
      <c r="V737" s="1" t="s">
        <v>14237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24487</v>
      </c>
      <c r="F738" s="1" t="s">
        <v>25136</v>
      </c>
      <c r="G738" s="1" t="s">
        <v>25772</v>
      </c>
      <c r="H738" s="1" t="s">
        <v>26404</v>
      </c>
      <c r="I738" s="1" t="s">
        <v>10545</v>
      </c>
      <c r="J738" s="1"/>
      <c r="K738" s="1" t="s">
        <v>26666</v>
      </c>
      <c r="L738" s="1" t="s">
        <v>736</v>
      </c>
      <c r="M738" s="1" t="s">
        <v>12139</v>
      </c>
      <c r="N738" s="1" t="s">
        <v>13074</v>
      </c>
      <c r="O738" s="1" t="s">
        <v>736</v>
      </c>
      <c r="P738" s="1" t="s">
        <v>26687</v>
      </c>
      <c r="Q738" s="1" t="s">
        <v>27181</v>
      </c>
      <c r="R738" s="1" t="s">
        <v>14227</v>
      </c>
      <c r="S738" s="1" t="s">
        <v>736</v>
      </c>
      <c r="T738" s="1"/>
      <c r="U738" s="1"/>
      <c r="V738" s="1" t="s">
        <v>14237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7349</v>
      </c>
      <c r="H739" s="1" t="s">
        <v>8935</v>
      </c>
      <c r="I739" s="1" t="s">
        <v>10546</v>
      </c>
      <c r="J739" s="1"/>
      <c r="K739" s="1" t="s">
        <v>26666</v>
      </c>
      <c r="L739" s="1" t="s">
        <v>737</v>
      </c>
      <c r="M739" s="1" t="s">
        <v>12140</v>
      </c>
      <c r="N739" s="1" t="s">
        <v>13074</v>
      </c>
      <c r="O739" s="1" t="s">
        <v>737</v>
      </c>
      <c r="P739" s="1" t="s">
        <v>26687</v>
      </c>
      <c r="Q739" s="1" t="s">
        <v>27182</v>
      </c>
      <c r="R739" s="1" t="s">
        <v>14227</v>
      </c>
      <c r="S739" s="1" t="s">
        <v>737</v>
      </c>
      <c r="T739" s="1"/>
      <c r="U739" s="1"/>
      <c r="V739" s="1" t="s">
        <v>14237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20913</v>
      </c>
      <c r="F740" s="1" t="s">
        <v>21680</v>
      </c>
      <c r="G740" s="1" t="s">
        <v>22429</v>
      </c>
      <c r="H740" s="1" t="s">
        <v>23173</v>
      </c>
      <c r="I740" s="1" t="s">
        <v>10224</v>
      </c>
      <c r="J740" s="1"/>
      <c r="K740" s="1" t="s">
        <v>26666</v>
      </c>
      <c r="L740" s="1" t="s">
        <v>738</v>
      </c>
      <c r="M740" s="1" t="s">
        <v>12141</v>
      </c>
      <c r="N740" s="1" t="s">
        <v>13074</v>
      </c>
      <c r="O740" s="1" t="s">
        <v>738</v>
      </c>
      <c r="P740" s="1" t="s">
        <v>26687</v>
      </c>
      <c r="Q740" s="1" t="s">
        <v>27183</v>
      </c>
      <c r="R740" s="1" t="s">
        <v>14227</v>
      </c>
      <c r="S740" s="1" t="s">
        <v>738</v>
      </c>
      <c r="T740" s="1"/>
      <c r="U740" s="1"/>
      <c r="V740" s="1" t="s">
        <v>14237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14853</v>
      </c>
      <c r="F741" s="1" t="s">
        <v>15934</v>
      </c>
      <c r="G741" s="1" t="s">
        <v>16999</v>
      </c>
      <c r="H741" s="1" t="s">
        <v>18057</v>
      </c>
      <c r="I741" s="1" t="s">
        <v>10547</v>
      </c>
      <c r="J741" s="1"/>
      <c r="K741" s="1" t="s">
        <v>26666</v>
      </c>
      <c r="L741" s="1" t="s">
        <v>739</v>
      </c>
      <c r="M741" s="1" t="s">
        <v>12142</v>
      </c>
      <c r="N741" s="1" t="s">
        <v>13074</v>
      </c>
      <c r="O741" s="1" t="s">
        <v>739</v>
      </c>
      <c r="P741" s="1" t="s">
        <v>26687</v>
      </c>
      <c r="Q741" s="1" t="s">
        <v>27184</v>
      </c>
      <c r="R741" s="1" t="s">
        <v>14227</v>
      </c>
      <c r="S741" s="1" t="s">
        <v>739</v>
      </c>
      <c r="T741" s="1"/>
      <c r="U741" s="1"/>
      <c r="V741" s="1" t="s">
        <v>14237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14854</v>
      </c>
      <c r="F742" s="1" t="s">
        <v>15935</v>
      </c>
      <c r="G742" s="1" t="s">
        <v>17000</v>
      </c>
      <c r="H742" s="1" t="s">
        <v>18058</v>
      </c>
      <c r="I742" s="1" t="s">
        <v>10548</v>
      </c>
      <c r="J742" s="1"/>
      <c r="K742" s="1" t="s">
        <v>26666</v>
      </c>
      <c r="L742" s="1" t="s">
        <v>740</v>
      </c>
      <c r="M742" s="1" t="s">
        <v>12143</v>
      </c>
      <c r="N742" s="1" t="s">
        <v>13074</v>
      </c>
      <c r="O742" s="1" t="s">
        <v>740</v>
      </c>
      <c r="P742" s="1" t="s">
        <v>26687</v>
      </c>
      <c r="Q742" s="1" t="s">
        <v>27185</v>
      </c>
      <c r="R742" s="1" t="s">
        <v>14227</v>
      </c>
      <c r="S742" s="1" t="s">
        <v>740</v>
      </c>
      <c r="T742" s="1"/>
      <c r="U742" s="1"/>
      <c r="V742" s="1" t="s">
        <v>14237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24488</v>
      </c>
      <c r="F743" s="1" t="s">
        <v>25137</v>
      </c>
      <c r="G743" s="1" t="s">
        <v>25773</v>
      </c>
      <c r="H743" s="1" t="s">
        <v>26405</v>
      </c>
      <c r="I743" s="1" t="s">
        <v>10058</v>
      </c>
      <c r="J743" s="1"/>
      <c r="K743" s="1" t="s">
        <v>26666</v>
      </c>
      <c r="L743" s="1" t="s">
        <v>741</v>
      </c>
      <c r="M743" s="1" t="s">
        <v>12144</v>
      </c>
      <c r="N743" s="1" t="s">
        <v>13074</v>
      </c>
      <c r="O743" s="1" t="s">
        <v>741</v>
      </c>
      <c r="P743" s="1" t="s">
        <v>26687</v>
      </c>
      <c r="Q743" s="1" t="s">
        <v>27186</v>
      </c>
      <c r="R743" s="1" t="s">
        <v>14227</v>
      </c>
      <c r="S743" s="1" t="s">
        <v>741</v>
      </c>
      <c r="T743" s="1"/>
      <c r="U743" s="1"/>
      <c r="V743" s="1" t="s">
        <v>14237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7354</v>
      </c>
      <c r="H744" s="1" t="s">
        <v>8940</v>
      </c>
      <c r="I744" s="1" t="s">
        <v>10549</v>
      </c>
      <c r="J744" s="1"/>
      <c r="K744" s="1" t="s">
        <v>26666</v>
      </c>
      <c r="L744" s="1" t="s">
        <v>742</v>
      </c>
      <c r="M744" s="1" t="s">
        <v>12145</v>
      </c>
      <c r="N744" s="1" t="s">
        <v>13074</v>
      </c>
      <c r="O744" s="1" t="s">
        <v>742</v>
      </c>
      <c r="P744" s="1" t="s">
        <v>26687</v>
      </c>
      <c r="Q744" s="1" t="s">
        <v>27187</v>
      </c>
      <c r="R744" s="1" t="s">
        <v>14227</v>
      </c>
      <c r="S744" s="1" t="s">
        <v>742</v>
      </c>
      <c r="T744" s="1"/>
      <c r="U744" s="1"/>
      <c r="V744" s="1" t="s">
        <v>14237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24489</v>
      </c>
      <c r="F745" s="1" t="s">
        <v>25138</v>
      </c>
      <c r="G745" s="1" t="s">
        <v>25774</v>
      </c>
      <c r="H745" s="1" t="s">
        <v>26406</v>
      </c>
      <c r="I745" s="1" t="s">
        <v>10550</v>
      </c>
      <c r="J745" s="1"/>
      <c r="K745" s="1" t="s">
        <v>26666</v>
      </c>
      <c r="L745" s="1" t="s">
        <v>743</v>
      </c>
      <c r="M745" s="1" t="s">
        <v>12146</v>
      </c>
      <c r="N745" s="1" t="s">
        <v>13074</v>
      </c>
      <c r="O745" s="1" t="s">
        <v>743</v>
      </c>
      <c r="P745" s="1" t="s">
        <v>26687</v>
      </c>
      <c r="Q745" s="1" t="s">
        <v>27188</v>
      </c>
      <c r="R745" s="1" t="s">
        <v>14227</v>
      </c>
      <c r="S745" s="1" t="s">
        <v>743</v>
      </c>
      <c r="T745" s="1"/>
      <c r="U745" s="1"/>
      <c r="V745" s="1" t="s">
        <v>14237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20916</v>
      </c>
      <c r="F746" s="1" t="s">
        <v>21683</v>
      </c>
      <c r="G746" s="1" t="s">
        <v>22432</v>
      </c>
      <c r="H746" s="1" t="s">
        <v>23176</v>
      </c>
      <c r="I746" s="1" t="s">
        <v>10551</v>
      </c>
      <c r="J746" s="1"/>
      <c r="K746" s="1" t="s">
        <v>26666</v>
      </c>
      <c r="L746" s="1" t="s">
        <v>744</v>
      </c>
      <c r="M746" s="1" t="s">
        <v>12147</v>
      </c>
      <c r="N746" s="1" t="s">
        <v>13074</v>
      </c>
      <c r="O746" s="1" t="s">
        <v>744</v>
      </c>
      <c r="P746" s="1" t="s">
        <v>26687</v>
      </c>
      <c r="Q746" s="1" t="s">
        <v>27189</v>
      </c>
      <c r="R746" s="1" t="s">
        <v>14227</v>
      </c>
      <c r="S746" s="1" t="s">
        <v>744</v>
      </c>
      <c r="T746" s="1"/>
      <c r="U746" s="1"/>
      <c r="V746" s="1" t="s">
        <v>14237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24490</v>
      </c>
      <c r="F747" s="1" t="s">
        <v>25139</v>
      </c>
      <c r="G747" s="1" t="s">
        <v>25775</v>
      </c>
      <c r="H747" s="1" t="s">
        <v>26407</v>
      </c>
      <c r="I747" s="1" t="s">
        <v>10552</v>
      </c>
      <c r="J747" s="1"/>
      <c r="K747" s="1" t="s">
        <v>26666</v>
      </c>
      <c r="L747" s="1" t="s">
        <v>745</v>
      </c>
      <c r="M747" s="1" t="s">
        <v>12148</v>
      </c>
      <c r="N747" s="1" t="s">
        <v>13074</v>
      </c>
      <c r="O747" s="1" t="s">
        <v>745</v>
      </c>
      <c r="P747" s="1" t="s">
        <v>26687</v>
      </c>
      <c r="Q747" s="1" t="s">
        <v>27190</v>
      </c>
      <c r="R747" s="1" t="s">
        <v>14227</v>
      </c>
      <c r="S747" s="1" t="s">
        <v>745</v>
      </c>
      <c r="T747" s="1"/>
      <c r="U747" s="1"/>
      <c r="V747" s="1" t="s">
        <v>14237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7358</v>
      </c>
      <c r="H748" s="1" t="s">
        <v>8944</v>
      </c>
      <c r="I748" s="1" t="s">
        <v>10553</v>
      </c>
      <c r="J748" s="1"/>
      <c r="K748" s="1" t="s">
        <v>26666</v>
      </c>
      <c r="L748" s="1" t="s">
        <v>746</v>
      </c>
      <c r="M748" s="1" t="s">
        <v>12149</v>
      </c>
      <c r="N748" s="1" t="s">
        <v>13074</v>
      </c>
      <c r="O748" s="1" t="s">
        <v>746</v>
      </c>
      <c r="P748" s="1" t="s">
        <v>26687</v>
      </c>
      <c r="Q748" s="1" t="s">
        <v>27191</v>
      </c>
      <c r="R748" s="1" t="s">
        <v>14227</v>
      </c>
      <c r="S748" s="1" t="s">
        <v>746</v>
      </c>
      <c r="T748" s="1"/>
      <c r="U748" s="1"/>
      <c r="V748" s="1" t="s">
        <v>14237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7359</v>
      </c>
      <c r="H749" s="1" t="s">
        <v>8945</v>
      </c>
      <c r="I749" s="1" t="s">
        <v>10554</v>
      </c>
      <c r="J749" s="1"/>
      <c r="K749" s="1" t="s">
        <v>26666</v>
      </c>
      <c r="L749" s="1" t="s">
        <v>747</v>
      </c>
      <c r="M749" s="1" t="s">
        <v>12150</v>
      </c>
      <c r="N749" s="1" t="s">
        <v>13074</v>
      </c>
      <c r="O749" s="1" t="s">
        <v>747</v>
      </c>
      <c r="P749" s="1" t="s">
        <v>26687</v>
      </c>
      <c r="Q749" s="1" t="s">
        <v>27192</v>
      </c>
      <c r="R749" s="1" t="s">
        <v>14227</v>
      </c>
      <c r="S749" s="1" t="s">
        <v>747</v>
      </c>
      <c r="T749" s="1"/>
      <c r="U749" s="1"/>
      <c r="V749" s="1" t="s">
        <v>14237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24491</v>
      </c>
      <c r="F750" s="1" t="s">
        <v>25140</v>
      </c>
      <c r="G750" s="1" t="s">
        <v>25776</v>
      </c>
      <c r="H750" s="1" t="s">
        <v>26408</v>
      </c>
      <c r="I750" s="1" t="s">
        <v>10555</v>
      </c>
      <c r="J750" s="1"/>
      <c r="K750" s="1" t="s">
        <v>26666</v>
      </c>
      <c r="L750" s="1" t="s">
        <v>748</v>
      </c>
      <c r="M750" s="1" t="s">
        <v>12151</v>
      </c>
      <c r="N750" s="1" t="s">
        <v>13074</v>
      </c>
      <c r="O750" s="1" t="s">
        <v>748</v>
      </c>
      <c r="P750" s="1" t="s">
        <v>26687</v>
      </c>
      <c r="Q750" s="1" t="s">
        <v>27193</v>
      </c>
      <c r="R750" s="1" t="s">
        <v>14227</v>
      </c>
      <c r="S750" s="1" t="s">
        <v>748</v>
      </c>
      <c r="T750" s="1"/>
      <c r="U750" s="1"/>
      <c r="V750" s="1" t="s">
        <v>14237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20918</v>
      </c>
      <c r="F751" s="1" t="s">
        <v>21685</v>
      </c>
      <c r="G751" s="1" t="s">
        <v>22434</v>
      </c>
      <c r="H751" s="1" t="s">
        <v>23178</v>
      </c>
      <c r="I751" s="1" t="s">
        <v>10556</v>
      </c>
      <c r="J751" s="1"/>
      <c r="K751" s="1" t="s">
        <v>26666</v>
      </c>
      <c r="L751" s="1" t="s">
        <v>749</v>
      </c>
      <c r="M751" s="1" t="s">
        <v>12152</v>
      </c>
      <c r="N751" s="1" t="s">
        <v>13074</v>
      </c>
      <c r="O751" s="1" t="s">
        <v>749</v>
      </c>
      <c r="P751" s="1" t="s">
        <v>26688</v>
      </c>
      <c r="Q751" s="1" t="s">
        <v>26688</v>
      </c>
      <c r="R751" s="1" t="s">
        <v>14227</v>
      </c>
      <c r="S751" s="1" t="s">
        <v>749</v>
      </c>
      <c r="T751" s="1"/>
      <c r="U751" s="1" t="s">
        <v>27751</v>
      </c>
      <c r="V751" s="1" t="s">
        <v>14237</v>
      </c>
      <c r="W751" s="1" t="s">
        <v>749</v>
      </c>
      <c r="X751" s="1" t="s">
        <v>27769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20919</v>
      </c>
      <c r="F752" s="1" t="s">
        <v>21686</v>
      </c>
      <c r="G752" s="1" t="s">
        <v>22435</v>
      </c>
      <c r="H752" s="1" t="s">
        <v>23178</v>
      </c>
      <c r="I752" s="1" t="s">
        <v>10557</v>
      </c>
      <c r="J752" s="1"/>
      <c r="K752" s="1" t="s">
        <v>26666</v>
      </c>
      <c r="L752" s="1" t="s">
        <v>750</v>
      </c>
      <c r="M752" s="1" t="s">
        <v>12153</v>
      </c>
      <c r="N752" s="1" t="s">
        <v>13074</v>
      </c>
      <c r="O752" s="1" t="s">
        <v>750</v>
      </c>
      <c r="P752" s="1" t="s">
        <v>26688</v>
      </c>
      <c r="Q752" s="1" t="s">
        <v>26688</v>
      </c>
      <c r="R752" s="1" t="s">
        <v>14227</v>
      </c>
      <c r="S752" s="1" t="s">
        <v>750</v>
      </c>
      <c r="T752" s="1"/>
      <c r="U752" s="1"/>
      <c r="V752" s="1" t="s">
        <v>14237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24492</v>
      </c>
      <c r="F753" s="1" t="s">
        <v>25141</v>
      </c>
      <c r="G753" s="1" t="s">
        <v>25777</v>
      </c>
      <c r="H753" s="1" t="s">
        <v>26409</v>
      </c>
      <c r="I753" s="1" t="s">
        <v>10128</v>
      </c>
      <c r="J753" s="1"/>
      <c r="K753" s="1" t="s">
        <v>26666</v>
      </c>
      <c r="L753" s="1" t="s">
        <v>751</v>
      </c>
      <c r="M753" s="1" t="s">
        <v>12154</v>
      </c>
      <c r="N753" s="1" t="s">
        <v>13074</v>
      </c>
      <c r="O753" s="1" t="s">
        <v>751</v>
      </c>
      <c r="P753" s="1" t="s">
        <v>26688</v>
      </c>
      <c r="Q753" s="1" t="s">
        <v>26688</v>
      </c>
      <c r="R753" s="1" t="s">
        <v>14227</v>
      </c>
      <c r="S753" s="1" t="s">
        <v>751</v>
      </c>
      <c r="T753" s="1"/>
      <c r="U753" s="1"/>
      <c r="V753" s="1" t="s">
        <v>14237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24493</v>
      </c>
      <c r="F754" s="1" t="s">
        <v>25142</v>
      </c>
      <c r="G754" s="1" t="s">
        <v>25778</v>
      </c>
      <c r="H754" s="1" t="s">
        <v>26410</v>
      </c>
      <c r="I754" s="1" t="s">
        <v>10558</v>
      </c>
      <c r="J754" s="1"/>
      <c r="K754" s="1" t="s">
        <v>26666</v>
      </c>
      <c r="L754" s="1" t="s">
        <v>752</v>
      </c>
      <c r="M754" s="1" t="s">
        <v>12155</v>
      </c>
      <c r="N754" s="1" t="s">
        <v>13074</v>
      </c>
      <c r="O754" s="1" t="s">
        <v>752</v>
      </c>
      <c r="P754" s="1" t="s">
        <v>26688</v>
      </c>
      <c r="Q754" s="1" t="s">
        <v>26688</v>
      </c>
      <c r="R754" s="1" t="s">
        <v>14227</v>
      </c>
      <c r="S754" s="1" t="s">
        <v>752</v>
      </c>
      <c r="T754" s="1"/>
      <c r="U754" s="1"/>
      <c r="V754" s="1" t="s">
        <v>14237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7365</v>
      </c>
      <c r="H755" s="1" t="s">
        <v>8950</v>
      </c>
      <c r="I755" s="1" t="s">
        <v>10559</v>
      </c>
      <c r="J755" s="1"/>
      <c r="K755" s="1" t="s">
        <v>26666</v>
      </c>
      <c r="L755" s="1" t="s">
        <v>753</v>
      </c>
      <c r="M755" s="1" t="s">
        <v>12156</v>
      </c>
      <c r="N755" s="1" t="s">
        <v>13074</v>
      </c>
      <c r="O755" s="1" t="s">
        <v>753</v>
      </c>
      <c r="P755" s="1" t="s">
        <v>26688</v>
      </c>
      <c r="Q755" s="1" t="s">
        <v>26688</v>
      </c>
      <c r="R755" s="1" t="s">
        <v>14227</v>
      </c>
      <c r="S755" s="1" t="s">
        <v>753</v>
      </c>
      <c r="T755" s="1"/>
      <c r="U755" s="1"/>
      <c r="V755" s="1" t="s">
        <v>14237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24494</v>
      </c>
      <c r="F756" s="1" t="s">
        <v>25143</v>
      </c>
      <c r="G756" s="1" t="s">
        <v>25779</v>
      </c>
      <c r="H756" s="1" t="s">
        <v>26411</v>
      </c>
      <c r="I756" s="1" t="s">
        <v>10560</v>
      </c>
      <c r="J756" s="1"/>
      <c r="K756" s="1" t="s">
        <v>26666</v>
      </c>
      <c r="L756" s="1" t="s">
        <v>754</v>
      </c>
      <c r="M756" s="1" t="s">
        <v>12157</v>
      </c>
      <c r="N756" s="1" t="s">
        <v>13074</v>
      </c>
      <c r="O756" s="1" t="s">
        <v>754</v>
      </c>
      <c r="P756" s="1" t="s">
        <v>26688</v>
      </c>
      <c r="Q756" s="1" t="s">
        <v>26688</v>
      </c>
      <c r="R756" s="1" t="s">
        <v>14227</v>
      </c>
      <c r="S756" s="1" t="s">
        <v>754</v>
      </c>
      <c r="T756" s="1"/>
      <c r="U756" s="1"/>
      <c r="V756" s="1" t="s">
        <v>14237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20921</v>
      </c>
      <c r="F757" s="1" t="s">
        <v>21688</v>
      </c>
      <c r="G757" s="1" t="s">
        <v>22437</v>
      </c>
      <c r="H757" s="1" t="s">
        <v>23180</v>
      </c>
      <c r="I757" s="1" t="s">
        <v>10183</v>
      </c>
      <c r="J757" s="1"/>
      <c r="K757" s="1" t="s">
        <v>26666</v>
      </c>
      <c r="L757" s="1" t="s">
        <v>755</v>
      </c>
      <c r="M757" s="1" t="s">
        <v>12158</v>
      </c>
      <c r="N757" s="1" t="s">
        <v>13074</v>
      </c>
      <c r="O757" s="1" t="s">
        <v>755</v>
      </c>
      <c r="P757" s="1" t="s">
        <v>26688</v>
      </c>
      <c r="Q757" s="1" t="s">
        <v>26688</v>
      </c>
      <c r="R757" s="1" t="s">
        <v>14227</v>
      </c>
      <c r="S757" s="1" t="s">
        <v>755</v>
      </c>
      <c r="T757" s="1"/>
      <c r="U757" s="1"/>
      <c r="V757" s="1" t="s">
        <v>14237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14865</v>
      </c>
      <c r="F758" s="1" t="s">
        <v>15946</v>
      </c>
      <c r="G758" s="1" t="s">
        <v>17011</v>
      </c>
      <c r="H758" s="1" t="s">
        <v>18069</v>
      </c>
      <c r="I758" s="1" t="s">
        <v>10561</v>
      </c>
      <c r="J758" s="1"/>
      <c r="K758" s="1" t="s">
        <v>26666</v>
      </c>
      <c r="L758" s="1" t="s">
        <v>756</v>
      </c>
      <c r="M758" s="1" t="s">
        <v>12159</v>
      </c>
      <c r="N758" s="1" t="s">
        <v>13074</v>
      </c>
      <c r="O758" s="1" t="s">
        <v>756</v>
      </c>
      <c r="P758" s="1" t="s">
        <v>26688</v>
      </c>
      <c r="Q758" s="1" t="s">
        <v>26688</v>
      </c>
      <c r="R758" s="1" t="s">
        <v>14227</v>
      </c>
      <c r="S758" s="1" t="s">
        <v>756</v>
      </c>
      <c r="T758" s="1"/>
      <c r="U758" s="1"/>
      <c r="V758" s="1" t="s">
        <v>14237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14866</v>
      </c>
      <c r="F759" s="1" t="s">
        <v>15947</v>
      </c>
      <c r="G759" s="1" t="s">
        <v>17012</v>
      </c>
      <c r="H759" s="1" t="s">
        <v>18070</v>
      </c>
      <c r="I759" s="1" t="s">
        <v>10562</v>
      </c>
      <c r="J759" s="1"/>
      <c r="K759" s="1" t="s">
        <v>26666</v>
      </c>
      <c r="L759" s="1" t="s">
        <v>757</v>
      </c>
      <c r="M759" s="1" t="s">
        <v>12160</v>
      </c>
      <c r="N759" s="1" t="s">
        <v>13074</v>
      </c>
      <c r="O759" s="1" t="s">
        <v>757</v>
      </c>
      <c r="P759" s="1" t="s">
        <v>26688</v>
      </c>
      <c r="Q759" s="1" t="s">
        <v>26688</v>
      </c>
      <c r="R759" s="1" t="s">
        <v>14227</v>
      </c>
      <c r="S759" s="1" t="s">
        <v>757</v>
      </c>
      <c r="T759" s="1"/>
      <c r="U759" s="1"/>
      <c r="V759" s="1" t="s">
        <v>14237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14867</v>
      </c>
      <c r="F760" s="1" t="s">
        <v>15948</v>
      </c>
      <c r="G760" s="1" t="s">
        <v>17013</v>
      </c>
      <c r="H760" s="1" t="s">
        <v>18071</v>
      </c>
      <c r="I760" s="1" t="s">
        <v>10563</v>
      </c>
      <c r="J760" s="1"/>
      <c r="K760" s="1" t="s">
        <v>26666</v>
      </c>
      <c r="L760" s="1" t="s">
        <v>758</v>
      </c>
      <c r="M760" s="1" t="s">
        <v>12161</v>
      </c>
      <c r="N760" s="1" t="s">
        <v>13074</v>
      </c>
      <c r="O760" s="1" t="s">
        <v>758</v>
      </c>
      <c r="P760" s="1" t="s">
        <v>26688</v>
      </c>
      <c r="Q760" s="1" t="s">
        <v>26688</v>
      </c>
      <c r="R760" s="1" t="s">
        <v>14227</v>
      </c>
      <c r="S760" s="1" t="s">
        <v>758</v>
      </c>
      <c r="T760" s="1"/>
      <c r="U760" s="1"/>
      <c r="V760" s="1" t="s">
        <v>14237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7371</v>
      </c>
      <c r="H761" s="1" t="s">
        <v>8956</v>
      </c>
      <c r="I761" s="1" t="s">
        <v>10564</v>
      </c>
      <c r="J761" s="1"/>
      <c r="K761" s="1" t="s">
        <v>26666</v>
      </c>
      <c r="L761" s="1" t="s">
        <v>759</v>
      </c>
      <c r="M761" s="1" t="s">
        <v>12162</v>
      </c>
      <c r="N761" s="1" t="s">
        <v>13074</v>
      </c>
      <c r="O761" s="1" t="s">
        <v>759</v>
      </c>
      <c r="P761" s="1" t="s">
        <v>26688</v>
      </c>
      <c r="Q761" s="1" t="s">
        <v>26688</v>
      </c>
      <c r="R761" s="1" t="s">
        <v>14227</v>
      </c>
      <c r="S761" s="1" t="s">
        <v>759</v>
      </c>
      <c r="T761" s="1"/>
      <c r="U761" s="1"/>
      <c r="V761" s="1" t="s">
        <v>14237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24495</v>
      </c>
      <c r="F762" s="1" t="s">
        <v>25144</v>
      </c>
      <c r="G762" s="1" t="s">
        <v>25780</v>
      </c>
      <c r="H762" s="1" t="s">
        <v>26412</v>
      </c>
      <c r="I762" s="1" t="s">
        <v>10565</v>
      </c>
      <c r="J762" s="1"/>
      <c r="K762" s="1" t="s">
        <v>26666</v>
      </c>
      <c r="L762" s="1" t="s">
        <v>760</v>
      </c>
      <c r="M762" s="1" t="s">
        <v>12163</v>
      </c>
      <c r="N762" s="1" t="s">
        <v>13074</v>
      </c>
      <c r="O762" s="1" t="s">
        <v>760</v>
      </c>
      <c r="P762" s="1" t="s">
        <v>26688</v>
      </c>
      <c r="Q762" s="1" t="s">
        <v>26688</v>
      </c>
      <c r="R762" s="1" t="s">
        <v>14227</v>
      </c>
      <c r="S762" s="1" t="s">
        <v>760</v>
      </c>
      <c r="T762" s="1"/>
      <c r="U762" s="1"/>
      <c r="V762" s="1" t="s">
        <v>14237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24496</v>
      </c>
      <c r="F763" s="1" t="s">
        <v>25145</v>
      </c>
      <c r="G763" s="1" t="s">
        <v>25781</v>
      </c>
      <c r="H763" s="1" t="s">
        <v>26413</v>
      </c>
      <c r="I763" s="1" t="s">
        <v>10423</v>
      </c>
      <c r="J763" s="1"/>
      <c r="K763" s="1" t="s">
        <v>26666</v>
      </c>
      <c r="L763" s="1" t="s">
        <v>761</v>
      </c>
      <c r="M763" s="1" t="s">
        <v>12164</v>
      </c>
      <c r="N763" s="1" t="s">
        <v>13074</v>
      </c>
      <c r="O763" s="1" t="s">
        <v>761</v>
      </c>
      <c r="P763" s="1" t="s">
        <v>26688</v>
      </c>
      <c r="Q763" s="1" t="s">
        <v>26688</v>
      </c>
      <c r="R763" s="1" t="s">
        <v>14227</v>
      </c>
      <c r="S763" s="1" t="s">
        <v>761</v>
      </c>
      <c r="T763" s="1"/>
      <c r="U763" s="1"/>
      <c r="V763" s="1" t="s">
        <v>14237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24497</v>
      </c>
      <c r="F764" s="1" t="s">
        <v>25146</v>
      </c>
      <c r="G764" s="1" t="s">
        <v>25782</v>
      </c>
      <c r="H764" s="1" t="s">
        <v>26414</v>
      </c>
      <c r="I764" s="1" t="s">
        <v>10566</v>
      </c>
      <c r="J764" s="1"/>
      <c r="K764" s="1" t="s">
        <v>26666</v>
      </c>
      <c r="L764" s="1" t="s">
        <v>762</v>
      </c>
      <c r="M764" s="1" t="s">
        <v>12165</v>
      </c>
      <c r="N764" s="1" t="s">
        <v>13074</v>
      </c>
      <c r="O764" s="1" t="s">
        <v>762</v>
      </c>
      <c r="P764" s="1" t="s">
        <v>26688</v>
      </c>
      <c r="Q764" s="1" t="s">
        <v>26688</v>
      </c>
      <c r="R764" s="1" t="s">
        <v>14227</v>
      </c>
      <c r="S764" s="1" t="s">
        <v>762</v>
      </c>
      <c r="T764" s="1"/>
      <c r="U764" s="1"/>
      <c r="V764" s="1" t="s">
        <v>14237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14872</v>
      </c>
      <c r="F765" s="1" t="s">
        <v>15953</v>
      </c>
      <c r="G765" s="1" t="s">
        <v>17018</v>
      </c>
      <c r="H765" s="1" t="s">
        <v>18076</v>
      </c>
      <c r="I765" s="1" t="s">
        <v>10157</v>
      </c>
      <c r="J765" s="1"/>
      <c r="K765" s="1" t="s">
        <v>26666</v>
      </c>
      <c r="L765" s="1" t="s">
        <v>763</v>
      </c>
      <c r="M765" s="1" t="s">
        <v>12166</v>
      </c>
      <c r="N765" s="1" t="s">
        <v>13074</v>
      </c>
      <c r="O765" s="1" t="s">
        <v>763</v>
      </c>
      <c r="P765" s="1" t="s">
        <v>26688</v>
      </c>
      <c r="Q765" s="1" t="s">
        <v>26688</v>
      </c>
      <c r="R765" s="1" t="s">
        <v>14227</v>
      </c>
      <c r="S765" s="1" t="s">
        <v>763</v>
      </c>
      <c r="T765" s="1"/>
      <c r="U765" s="1"/>
      <c r="V765" s="1" t="s">
        <v>14237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20923</v>
      </c>
      <c r="F766" s="1" t="s">
        <v>20923</v>
      </c>
      <c r="G766" s="1" t="s">
        <v>22439</v>
      </c>
      <c r="H766" s="1" t="s">
        <v>23182</v>
      </c>
      <c r="I766" s="1" t="s">
        <v>10567</v>
      </c>
      <c r="J766" s="1"/>
      <c r="K766" s="1" t="s">
        <v>26666</v>
      </c>
      <c r="L766" s="1" t="s">
        <v>764</v>
      </c>
      <c r="M766" s="1" t="s">
        <v>12167</v>
      </c>
      <c r="N766" s="1" t="s">
        <v>13074</v>
      </c>
      <c r="O766" s="1" t="s">
        <v>764</v>
      </c>
      <c r="P766" s="1" t="s">
        <v>26688</v>
      </c>
      <c r="Q766" s="1" t="s">
        <v>26688</v>
      </c>
      <c r="R766" s="1" t="s">
        <v>14227</v>
      </c>
      <c r="S766" s="1" t="s">
        <v>764</v>
      </c>
      <c r="T766" s="1"/>
      <c r="U766" s="1"/>
      <c r="V766" s="1" t="s">
        <v>14237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24498</v>
      </c>
      <c r="F767" s="1" t="s">
        <v>25147</v>
      </c>
      <c r="G767" s="1" t="s">
        <v>25783</v>
      </c>
      <c r="H767" s="1" t="s">
        <v>26415</v>
      </c>
      <c r="I767" s="1" t="s">
        <v>10568</v>
      </c>
      <c r="J767" s="1"/>
      <c r="K767" s="1" t="s">
        <v>26666</v>
      </c>
      <c r="L767" s="1" t="s">
        <v>765</v>
      </c>
      <c r="M767" s="1" t="s">
        <v>12168</v>
      </c>
      <c r="N767" s="1" t="s">
        <v>13074</v>
      </c>
      <c r="O767" s="1" t="s">
        <v>765</v>
      </c>
      <c r="P767" s="1" t="s">
        <v>26688</v>
      </c>
      <c r="Q767" s="1" t="s">
        <v>26688</v>
      </c>
      <c r="R767" s="1" t="s">
        <v>14227</v>
      </c>
      <c r="S767" s="1" t="s">
        <v>765</v>
      </c>
      <c r="T767" s="1"/>
      <c r="U767" s="1"/>
      <c r="V767" s="1" t="s">
        <v>14237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5785</v>
      </c>
      <c r="G768" s="1" t="s">
        <v>7378</v>
      </c>
      <c r="H768" s="1" t="s">
        <v>8963</v>
      </c>
      <c r="I768" s="1" t="s">
        <v>10569</v>
      </c>
      <c r="J768" s="1"/>
      <c r="K768" s="1" t="s">
        <v>26666</v>
      </c>
      <c r="L768" s="1" t="s">
        <v>766</v>
      </c>
      <c r="M768" s="1" t="s">
        <v>12169</v>
      </c>
      <c r="N768" s="1" t="s">
        <v>13074</v>
      </c>
      <c r="O768" s="1" t="s">
        <v>766</v>
      </c>
      <c r="P768" s="1" t="s">
        <v>26688</v>
      </c>
      <c r="Q768" s="1" t="s">
        <v>26688</v>
      </c>
      <c r="R768" s="1" t="s">
        <v>14227</v>
      </c>
      <c r="S768" s="1" t="s">
        <v>766</v>
      </c>
      <c r="T768" s="1"/>
      <c r="U768" s="1"/>
      <c r="V768" s="1" t="s">
        <v>14237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24499</v>
      </c>
      <c r="F769" s="1" t="s">
        <v>24499</v>
      </c>
      <c r="G769" s="1" t="s">
        <v>25784</v>
      </c>
      <c r="H769" s="1" t="s">
        <v>26416</v>
      </c>
      <c r="I769" s="1" t="s">
        <v>10570</v>
      </c>
      <c r="J769" s="1"/>
      <c r="K769" s="1" t="s">
        <v>26666</v>
      </c>
      <c r="L769" s="1" t="s">
        <v>767</v>
      </c>
      <c r="M769" s="1" t="s">
        <v>12170</v>
      </c>
      <c r="N769" s="1" t="s">
        <v>13074</v>
      </c>
      <c r="O769" s="1" t="s">
        <v>767</v>
      </c>
      <c r="P769" s="1" t="s">
        <v>26688</v>
      </c>
      <c r="Q769" s="1" t="s">
        <v>26688</v>
      </c>
      <c r="R769" s="1" t="s">
        <v>14227</v>
      </c>
      <c r="S769" s="1" t="s">
        <v>767</v>
      </c>
      <c r="T769" s="1"/>
      <c r="U769" s="1"/>
      <c r="V769" s="1" t="s">
        <v>14237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5786</v>
      </c>
      <c r="G770" s="1" t="s">
        <v>7380</v>
      </c>
      <c r="H770" s="1" t="s">
        <v>8965</v>
      </c>
      <c r="I770" s="1" t="s">
        <v>10571</v>
      </c>
      <c r="J770" s="1"/>
      <c r="K770" s="1" t="s">
        <v>26666</v>
      </c>
      <c r="L770" s="1" t="s">
        <v>768</v>
      </c>
      <c r="M770" s="1" t="s">
        <v>12171</v>
      </c>
      <c r="N770" s="1" t="s">
        <v>13074</v>
      </c>
      <c r="O770" s="1" t="s">
        <v>768</v>
      </c>
      <c r="P770" s="1" t="s">
        <v>26688</v>
      </c>
      <c r="Q770" s="1" t="s">
        <v>26688</v>
      </c>
      <c r="R770" s="1" t="s">
        <v>14227</v>
      </c>
      <c r="S770" s="1" t="s">
        <v>768</v>
      </c>
      <c r="T770" s="1"/>
      <c r="U770" s="1"/>
      <c r="V770" s="1" t="s">
        <v>14237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5787</v>
      </c>
      <c r="G771" s="1" t="s">
        <v>7381</v>
      </c>
      <c r="H771" s="1" t="s">
        <v>8966</v>
      </c>
      <c r="I771" s="1" t="s">
        <v>10572</v>
      </c>
      <c r="J771" s="1"/>
      <c r="K771" s="1" t="s">
        <v>26666</v>
      </c>
      <c r="L771" s="1" t="s">
        <v>769</v>
      </c>
      <c r="M771" s="1" t="s">
        <v>12172</v>
      </c>
      <c r="N771" s="1" t="s">
        <v>13074</v>
      </c>
      <c r="O771" s="1" t="s">
        <v>769</v>
      </c>
      <c r="P771" s="1" t="s">
        <v>26688</v>
      </c>
      <c r="Q771" s="1" t="s">
        <v>26688</v>
      </c>
      <c r="R771" s="1" t="s">
        <v>14227</v>
      </c>
      <c r="S771" s="1" t="s">
        <v>769</v>
      </c>
      <c r="T771" s="1"/>
      <c r="U771" s="1"/>
      <c r="V771" s="1" t="s">
        <v>14237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7382</v>
      </c>
      <c r="H772" s="1" t="s">
        <v>8967</v>
      </c>
      <c r="I772" s="1" t="s">
        <v>10573</v>
      </c>
      <c r="J772" s="1"/>
      <c r="K772" s="1" t="s">
        <v>26666</v>
      </c>
      <c r="L772" s="1" t="s">
        <v>770</v>
      </c>
      <c r="M772" s="1" t="s">
        <v>12173</v>
      </c>
      <c r="N772" s="1" t="s">
        <v>13074</v>
      </c>
      <c r="O772" s="1" t="s">
        <v>770</v>
      </c>
      <c r="P772" s="1" t="s">
        <v>26688</v>
      </c>
      <c r="Q772" s="1" t="s">
        <v>26688</v>
      </c>
      <c r="R772" s="1" t="s">
        <v>14227</v>
      </c>
      <c r="S772" s="1" t="s">
        <v>770</v>
      </c>
      <c r="T772" s="1"/>
      <c r="U772" s="1"/>
      <c r="V772" s="1" t="s">
        <v>14237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7383</v>
      </c>
      <c r="H773" s="1" t="s">
        <v>8968</v>
      </c>
      <c r="I773" s="1" t="s">
        <v>10574</v>
      </c>
      <c r="J773" s="1"/>
      <c r="K773" s="1" t="s">
        <v>26666</v>
      </c>
      <c r="L773" s="1" t="s">
        <v>771</v>
      </c>
      <c r="M773" s="1" t="s">
        <v>12174</v>
      </c>
      <c r="N773" s="1" t="s">
        <v>13074</v>
      </c>
      <c r="O773" s="1" t="s">
        <v>771</v>
      </c>
      <c r="P773" s="1" t="s">
        <v>26688</v>
      </c>
      <c r="Q773" s="1" t="s">
        <v>26688</v>
      </c>
      <c r="R773" s="1" t="s">
        <v>14227</v>
      </c>
      <c r="S773" s="1" t="s">
        <v>771</v>
      </c>
      <c r="T773" s="1"/>
      <c r="U773" s="1"/>
      <c r="V773" s="1" t="s">
        <v>14237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5790</v>
      </c>
      <c r="G774" s="1" t="s">
        <v>7384</v>
      </c>
      <c r="H774" s="1" t="s">
        <v>8969</v>
      </c>
      <c r="I774" s="1" t="s">
        <v>10575</v>
      </c>
      <c r="J774" s="1"/>
      <c r="K774" s="1" t="s">
        <v>26666</v>
      </c>
      <c r="L774" s="1" t="s">
        <v>772</v>
      </c>
      <c r="M774" s="1" t="s">
        <v>12175</v>
      </c>
      <c r="N774" s="1" t="s">
        <v>13074</v>
      </c>
      <c r="O774" s="1" t="s">
        <v>772</v>
      </c>
      <c r="P774" s="1" t="s">
        <v>26689</v>
      </c>
      <c r="Q774" s="1" t="s">
        <v>27194</v>
      </c>
      <c r="R774" s="1" t="s">
        <v>14227</v>
      </c>
      <c r="S774" s="1" t="s">
        <v>772</v>
      </c>
      <c r="T774" s="1" t="s">
        <v>27731</v>
      </c>
      <c r="U774" s="1"/>
      <c r="V774" s="1" t="s">
        <v>14237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5791</v>
      </c>
      <c r="G775" s="1" t="s">
        <v>7385</v>
      </c>
      <c r="H775" s="1" t="s">
        <v>8970</v>
      </c>
      <c r="I775" s="1" t="s">
        <v>10576</v>
      </c>
      <c r="J775" s="1"/>
      <c r="K775" s="1" t="s">
        <v>26666</v>
      </c>
      <c r="L775" s="1" t="s">
        <v>773</v>
      </c>
      <c r="M775" s="1" t="s">
        <v>12176</v>
      </c>
      <c r="N775" s="1" t="s">
        <v>13074</v>
      </c>
      <c r="O775" s="1" t="s">
        <v>773</v>
      </c>
      <c r="P775" s="1" t="s">
        <v>26689</v>
      </c>
      <c r="Q775" s="1" t="s">
        <v>27195</v>
      </c>
      <c r="R775" s="1" t="s">
        <v>14227</v>
      </c>
      <c r="S775" s="1" t="s">
        <v>773</v>
      </c>
      <c r="T775" s="1"/>
      <c r="U775" s="1"/>
      <c r="V775" s="1" t="s">
        <v>14237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24500</v>
      </c>
      <c r="F776" s="1" t="s">
        <v>25148</v>
      </c>
      <c r="G776" s="1" t="s">
        <v>25785</v>
      </c>
      <c r="H776" s="1" t="s">
        <v>26417</v>
      </c>
      <c r="I776" s="1" t="s">
        <v>10577</v>
      </c>
      <c r="J776" s="1"/>
      <c r="K776" s="1" t="s">
        <v>26666</v>
      </c>
      <c r="L776" s="1" t="s">
        <v>774</v>
      </c>
      <c r="M776" s="1" t="s">
        <v>12177</v>
      </c>
      <c r="N776" s="1" t="s">
        <v>13074</v>
      </c>
      <c r="O776" s="1" t="s">
        <v>774</v>
      </c>
      <c r="P776" s="1" t="s">
        <v>26689</v>
      </c>
      <c r="Q776" s="1" t="s">
        <v>27196</v>
      </c>
      <c r="R776" s="1" t="s">
        <v>14227</v>
      </c>
      <c r="S776" s="1" t="s">
        <v>774</v>
      </c>
      <c r="T776" s="1"/>
      <c r="U776" s="1"/>
      <c r="V776" s="1" t="s">
        <v>14237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5793</v>
      </c>
      <c r="G777" s="1" t="s">
        <v>7387</v>
      </c>
      <c r="H777" s="1" t="s">
        <v>8972</v>
      </c>
      <c r="I777" s="1" t="s">
        <v>10578</v>
      </c>
      <c r="J777" s="1"/>
      <c r="K777" s="1" t="s">
        <v>26666</v>
      </c>
      <c r="L777" s="1" t="s">
        <v>775</v>
      </c>
      <c r="M777" s="1" t="s">
        <v>12178</v>
      </c>
      <c r="N777" s="1" t="s">
        <v>13074</v>
      </c>
      <c r="O777" s="1" t="s">
        <v>775</v>
      </c>
      <c r="P777" s="1" t="s">
        <v>26689</v>
      </c>
      <c r="Q777" s="1" t="s">
        <v>27197</v>
      </c>
      <c r="R777" s="1" t="s">
        <v>14227</v>
      </c>
      <c r="S777" s="1" t="s">
        <v>775</v>
      </c>
      <c r="T777" s="1"/>
      <c r="U777" s="1"/>
      <c r="V777" s="1" t="s">
        <v>14237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5794</v>
      </c>
      <c r="G778" s="1" t="s">
        <v>7388</v>
      </c>
      <c r="H778" s="1" t="s">
        <v>8973</v>
      </c>
      <c r="I778" s="1" t="s">
        <v>10579</v>
      </c>
      <c r="J778" s="1"/>
      <c r="K778" s="1" t="s">
        <v>26666</v>
      </c>
      <c r="L778" s="1" t="s">
        <v>776</v>
      </c>
      <c r="M778" s="1" t="s">
        <v>12179</v>
      </c>
      <c r="N778" s="1" t="s">
        <v>13074</v>
      </c>
      <c r="O778" s="1" t="s">
        <v>776</v>
      </c>
      <c r="P778" s="1" t="s">
        <v>26689</v>
      </c>
      <c r="Q778" s="1" t="s">
        <v>27198</v>
      </c>
      <c r="R778" s="1" t="s">
        <v>14227</v>
      </c>
      <c r="S778" s="1" t="s">
        <v>776</v>
      </c>
      <c r="T778" s="1"/>
      <c r="U778" s="1"/>
      <c r="V778" s="1" t="s">
        <v>14237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7389</v>
      </c>
      <c r="H779" s="1" t="s">
        <v>8974</v>
      </c>
      <c r="I779" s="1" t="s">
        <v>10580</v>
      </c>
      <c r="J779" s="1"/>
      <c r="K779" s="1" t="s">
        <v>26666</v>
      </c>
      <c r="L779" s="1" t="s">
        <v>777</v>
      </c>
      <c r="M779" s="1" t="s">
        <v>12180</v>
      </c>
      <c r="N779" s="1" t="s">
        <v>13074</v>
      </c>
      <c r="O779" s="1" t="s">
        <v>777</v>
      </c>
      <c r="P779" s="1" t="s">
        <v>26689</v>
      </c>
      <c r="Q779" s="1" t="s">
        <v>27199</v>
      </c>
      <c r="R779" s="1" t="s">
        <v>14227</v>
      </c>
      <c r="S779" s="1" t="s">
        <v>777</v>
      </c>
      <c r="T779" s="1"/>
      <c r="U779" s="1"/>
      <c r="V779" s="1" t="s">
        <v>14237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5796</v>
      </c>
      <c r="G780" s="1" t="s">
        <v>7390</v>
      </c>
      <c r="H780" s="1" t="s">
        <v>8975</v>
      </c>
      <c r="I780" s="1" t="s">
        <v>10581</v>
      </c>
      <c r="J780" s="1"/>
      <c r="K780" s="1" t="s">
        <v>26666</v>
      </c>
      <c r="L780" s="1" t="s">
        <v>778</v>
      </c>
      <c r="M780" s="1" t="s">
        <v>12181</v>
      </c>
      <c r="N780" s="1" t="s">
        <v>13074</v>
      </c>
      <c r="O780" s="1" t="s">
        <v>778</v>
      </c>
      <c r="P780" s="1" t="s">
        <v>26689</v>
      </c>
      <c r="Q780" s="1" t="s">
        <v>27200</v>
      </c>
      <c r="R780" s="1" t="s">
        <v>14227</v>
      </c>
      <c r="S780" s="1" t="s">
        <v>778</v>
      </c>
      <c r="T780" s="1"/>
      <c r="U780" s="1"/>
      <c r="V780" s="1" t="s">
        <v>14237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24501</v>
      </c>
      <c r="F781" s="1" t="s">
        <v>25149</v>
      </c>
      <c r="G781" s="1" t="s">
        <v>25786</v>
      </c>
      <c r="H781" s="1" t="s">
        <v>26418</v>
      </c>
      <c r="I781" s="1" t="s">
        <v>10265</v>
      </c>
      <c r="J781" s="1"/>
      <c r="K781" s="1" t="s">
        <v>26666</v>
      </c>
      <c r="L781" s="1" t="s">
        <v>779</v>
      </c>
      <c r="M781" s="1" t="s">
        <v>12182</v>
      </c>
      <c r="N781" s="1" t="s">
        <v>13074</v>
      </c>
      <c r="O781" s="1" t="s">
        <v>779</v>
      </c>
      <c r="P781" s="1" t="s">
        <v>26689</v>
      </c>
      <c r="Q781" s="1" t="s">
        <v>27201</v>
      </c>
      <c r="R781" s="1" t="s">
        <v>14227</v>
      </c>
      <c r="S781" s="1" t="s">
        <v>779</v>
      </c>
      <c r="T781" s="1"/>
      <c r="U781" s="1"/>
      <c r="V781" s="1" t="s">
        <v>14237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20933</v>
      </c>
      <c r="F782" s="1" t="s">
        <v>21698</v>
      </c>
      <c r="G782" s="1" t="s">
        <v>22449</v>
      </c>
      <c r="H782" s="1" t="s">
        <v>23192</v>
      </c>
      <c r="I782" s="1" t="s">
        <v>10582</v>
      </c>
      <c r="J782" s="1"/>
      <c r="K782" s="1" t="s">
        <v>26666</v>
      </c>
      <c r="L782" s="1" t="s">
        <v>780</v>
      </c>
      <c r="M782" s="1" t="s">
        <v>12183</v>
      </c>
      <c r="N782" s="1" t="s">
        <v>13074</v>
      </c>
      <c r="O782" s="1" t="s">
        <v>780</v>
      </c>
      <c r="P782" s="1" t="s">
        <v>26689</v>
      </c>
      <c r="Q782" s="1" t="s">
        <v>27202</v>
      </c>
      <c r="R782" s="1" t="s">
        <v>14227</v>
      </c>
      <c r="S782" s="1" t="s">
        <v>780</v>
      </c>
      <c r="T782" s="1"/>
      <c r="U782" s="1"/>
      <c r="V782" s="1" t="s">
        <v>14237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24502</v>
      </c>
      <c r="F783" s="1" t="s">
        <v>25150</v>
      </c>
      <c r="G783" s="1" t="s">
        <v>25787</v>
      </c>
      <c r="H783" s="1" t="s">
        <v>26419</v>
      </c>
      <c r="I783" s="1" t="s">
        <v>10583</v>
      </c>
      <c r="J783" s="1"/>
      <c r="K783" s="1" t="s">
        <v>26666</v>
      </c>
      <c r="L783" s="1" t="s">
        <v>781</v>
      </c>
      <c r="M783" s="1" t="s">
        <v>12184</v>
      </c>
      <c r="N783" s="1" t="s">
        <v>13074</v>
      </c>
      <c r="O783" s="1" t="s">
        <v>781</v>
      </c>
      <c r="P783" s="1" t="s">
        <v>26690</v>
      </c>
      <c r="Q783" s="1" t="s">
        <v>26690</v>
      </c>
      <c r="R783" s="1" t="s">
        <v>14227</v>
      </c>
      <c r="S783" s="1" t="s">
        <v>781</v>
      </c>
      <c r="T783" s="1"/>
      <c r="U783" s="1" t="s">
        <v>27752</v>
      </c>
      <c r="V783" s="1" t="s">
        <v>14237</v>
      </c>
      <c r="W783" s="1" t="s">
        <v>781</v>
      </c>
      <c r="X783" s="1"/>
      <c r="Y783" t="s">
        <v>27780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24503</v>
      </c>
      <c r="F784" s="1" t="s">
        <v>25151</v>
      </c>
      <c r="G784" s="1" t="s">
        <v>25788</v>
      </c>
      <c r="H784" s="1" t="s">
        <v>26420</v>
      </c>
      <c r="I784" s="1" t="s">
        <v>10584</v>
      </c>
      <c r="J784" s="1"/>
      <c r="K784" s="1" t="s">
        <v>26666</v>
      </c>
      <c r="L784" s="1" t="s">
        <v>782</v>
      </c>
      <c r="M784" s="1" t="s">
        <v>12185</v>
      </c>
      <c r="N784" s="1" t="s">
        <v>13074</v>
      </c>
      <c r="O784" s="1" t="s">
        <v>782</v>
      </c>
      <c r="P784" s="1" t="s">
        <v>26690</v>
      </c>
      <c r="Q784" s="1" t="s">
        <v>26690</v>
      </c>
      <c r="R784" s="1" t="s">
        <v>14227</v>
      </c>
      <c r="S784" s="1" t="s">
        <v>782</v>
      </c>
      <c r="T784" s="1"/>
      <c r="U784" s="1"/>
      <c r="V784" s="1" t="s">
        <v>14237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14885</v>
      </c>
      <c r="F785" s="1" t="s">
        <v>15965</v>
      </c>
      <c r="G785" s="1" t="s">
        <v>17031</v>
      </c>
      <c r="H785" s="1" t="s">
        <v>18089</v>
      </c>
      <c r="I785" s="1" t="s">
        <v>10585</v>
      </c>
      <c r="J785" s="1"/>
      <c r="K785" s="1" t="s">
        <v>26666</v>
      </c>
      <c r="L785" s="1" t="s">
        <v>783</v>
      </c>
      <c r="M785" s="1" t="s">
        <v>12186</v>
      </c>
      <c r="N785" s="1" t="s">
        <v>13074</v>
      </c>
      <c r="O785" s="1" t="s">
        <v>783</v>
      </c>
      <c r="P785" s="1" t="s">
        <v>26690</v>
      </c>
      <c r="Q785" s="1" t="s">
        <v>26690</v>
      </c>
      <c r="R785" s="1" t="s">
        <v>14227</v>
      </c>
      <c r="S785" s="1" t="s">
        <v>783</v>
      </c>
      <c r="T785" s="1"/>
      <c r="U785" s="1"/>
      <c r="V785" s="1" t="s">
        <v>14237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24504</v>
      </c>
      <c r="F786" s="1" t="s">
        <v>25152</v>
      </c>
      <c r="G786" s="1" t="s">
        <v>25789</v>
      </c>
      <c r="H786" s="1" t="s">
        <v>26421</v>
      </c>
      <c r="I786" s="1" t="s">
        <v>10586</v>
      </c>
      <c r="J786" s="1"/>
      <c r="K786" s="1" t="s">
        <v>26666</v>
      </c>
      <c r="L786" s="1" t="s">
        <v>784</v>
      </c>
      <c r="M786" s="1" t="s">
        <v>12187</v>
      </c>
      <c r="N786" s="1" t="s">
        <v>13074</v>
      </c>
      <c r="O786" s="1" t="s">
        <v>784</v>
      </c>
      <c r="P786" s="1" t="s">
        <v>26690</v>
      </c>
      <c r="Q786" s="1" t="s">
        <v>26690</v>
      </c>
      <c r="R786" s="1" t="s">
        <v>14227</v>
      </c>
      <c r="S786" s="1" t="s">
        <v>784</v>
      </c>
      <c r="T786" s="1"/>
      <c r="U786" s="1"/>
      <c r="V786" s="1" t="s">
        <v>14237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20935</v>
      </c>
      <c r="F787" s="1" t="s">
        <v>21700</v>
      </c>
      <c r="G787" s="1" t="s">
        <v>22451</v>
      </c>
      <c r="H787" s="1" t="s">
        <v>23194</v>
      </c>
      <c r="I787" s="1" t="s">
        <v>10587</v>
      </c>
      <c r="J787" s="1"/>
      <c r="K787" s="1" t="s">
        <v>26666</v>
      </c>
      <c r="L787" s="1" t="s">
        <v>785</v>
      </c>
      <c r="M787" s="1" t="s">
        <v>12188</v>
      </c>
      <c r="N787" s="1" t="s">
        <v>13074</v>
      </c>
      <c r="O787" s="1" t="s">
        <v>785</v>
      </c>
      <c r="P787" s="1" t="s">
        <v>26690</v>
      </c>
      <c r="Q787" s="1" t="s">
        <v>26690</v>
      </c>
      <c r="R787" s="1" t="s">
        <v>14227</v>
      </c>
      <c r="S787" s="1" t="s">
        <v>785</v>
      </c>
      <c r="T787" s="1"/>
      <c r="U787" s="1"/>
      <c r="V787" s="1" t="s">
        <v>14237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14888</v>
      </c>
      <c r="F788" s="1" t="s">
        <v>15968</v>
      </c>
      <c r="G788" s="1" t="s">
        <v>17034</v>
      </c>
      <c r="H788" s="1" t="s">
        <v>18092</v>
      </c>
      <c r="I788" s="1" t="s">
        <v>10588</v>
      </c>
      <c r="J788" s="1"/>
      <c r="K788" s="1" t="s">
        <v>26666</v>
      </c>
      <c r="L788" s="1" t="s">
        <v>786</v>
      </c>
      <c r="M788" s="1" t="s">
        <v>12189</v>
      </c>
      <c r="N788" s="1" t="s">
        <v>13074</v>
      </c>
      <c r="O788" s="1" t="s">
        <v>786</v>
      </c>
      <c r="P788" s="1" t="s">
        <v>26691</v>
      </c>
      <c r="Q788" s="1" t="s">
        <v>27203</v>
      </c>
      <c r="R788" s="1" t="s">
        <v>14227</v>
      </c>
      <c r="S788" s="1" t="s">
        <v>786</v>
      </c>
      <c r="T788" s="1" t="s">
        <v>27732</v>
      </c>
      <c r="U788" s="1"/>
      <c r="V788" s="1" t="s">
        <v>14237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7399</v>
      </c>
      <c r="H789" s="1" t="s">
        <v>8965</v>
      </c>
      <c r="I789" s="1" t="s">
        <v>10589</v>
      </c>
      <c r="J789" s="1"/>
      <c r="K789" s="1" t="s">
        <v>26666</v>
      </c>
      <c r="L789" s="1" t="s">
        <v>787</v>
      </c>
      <c r="M789" s="1" t="s">
        <v>12190</v>
      </c>
      <c r="N789" s="1" t="s">
        <v>13074</v>
      </c>
      <c r="O789" s="1" t="s">
        <v>787</v>
      </c>
      <c r="P789" s="1" t="s">
        <v>26691</v>
      </c>
      <c r="Q789" s="1" t="s">
        <v>27204</v>
      </c>
      <c r="R789" s="1" t="s">
        <v>14227</v>
      </c>
      <c r="S789" s="1" t="s">
        <v>787</v>
      </c>
      <c r="T789" s="1"/>
      <c r="U789" s="1"/>
      <c r="V789" s="1" t="s">
        <v>14237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7400</v>
      </c>
      <c r="H790" s="1" t="s">
        <v>8984</v>
      </c>
      <c r="I790" s="1" t="s">
        <v>10590</v>
      </c>
      <c r="J790" s="1"/>
      <c r="K790" s="1" t="s">
        <v>26666</v>
      </c>
      <c r="L790" s="1" t="s">
        <v>788</v>
      </c>
      <c r="M790" s="1" t="s">
        <v>12191</v>
      </c>
      <c r="N790" s="1" t="s">
        <v>13074</v>
      </c>
      <c r="O790" s="1" t="s">
        <v>788</v>
      </c>
      <c r="P790" s="1" t="s">
        <v>26691</v>
      </c>
      <c r="Q790" s="1" t="s">
        <v>27205</v>
      </c>
      <c r="R790" s="1" t="s">
        <v>14227</v>
      </c>
      <c r="S790" s="1" t="s">
        <v>788</v>
      </c>
      <c r="T790" s="1"/>
      <c r="U790" s="1"/>
      <c r="V790" s="1" t="s">
        <v>14237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20938</v>
      </c>
      <c r="F791" s="1" t="s">
        <v>21703</v>
      </c>
      <c r="G791" s="1" t="s">
        <v>22454</v>
      </c>
      <c r="H791" s="1" t="s">
        <v>23196</v>
      </c>
      <c r="I791" s="1" t="s">
        <v>10591</v>
      </c>
      <c r="J791" s="1"/>
      <c r="K791" s="1" t="s">
        <v>26666</v>
      </c>
      <c r="L791" s="1" t="s">
        <v>789</v>
      </c>
      <c r="M791" s="1" t="s">
        <v>12192</v>
      </c>
      <c r="N791" s="1" t="s">
        <v>13074</v>
      </c>
      <c r="O791" s="1" t="s">
        <v>789</v>
      </c>
      <c r="P791" s="1" t="s">
        <v>26691</v>
      </c>
      <c r="Q791" s="1" t="s">
        <v>27206</v>
      </c>
      <c r="R791" s="1" t="s">
        <v>14227</v>
      </c>
      <c r="S791" s="1" t="s">
        <v>789</v>
      </c>
      <c r="T791" s="1"/>
      <c r="U791" s="1"/>
      <c r="V791" s="1" t="s">
        <v>14237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7402</v>
      </c>
      <c r="H792" s="1" t="s">
        <v>8986</v>
      </c>
      <c r="I792" s="1" t="s">
        <v>10592</v>
      </c>
      <c r="J792" s="1"/>
      <c r="K792" s="1" t="s">
        <v>26666</v>
      </c>
      <c r="L792" s="1" t="s">
        <v>790</v>
      </c>
      <c r="M792" s="1" t="s">
        <v>12193</v>
      </c>
      <c r="N792" s="1" t="s">
        <v>13074</v>
      </c>
      <c r="O792" s="1" t="s">
        <v>790</v>
      </c>
      <c r="P792" s="1" t="s">
        <v>26691</v>
      </c>
      <c r="Q792" s="1" t="s">
        <v>27207</v>
      </c>
      <c r="R792" s="1" t="s">
        <v>14227</v>
      </c>
      <c r="S792" s="1" t="s">
        <v>790</v>
      </c>
      <c r="T792" s="1"/>
      <c r="U792" s="1"/>
      <c r="V792" s="1" t="s">
        <v>14237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14893</v>
      </c>
      <c r="F793" s="1" t="s">
        <v>15973</v>
      </c>
      <c r="G793" s="1" t="s">
        <v>17039</v>
      </c>
      <c r="H793" s="1" t="s">
        <v>18096</v>
      </c>
      <c r="I793" s="1" t="s">
        <v>10593</v>
      </c>
      <c r="J793" s="1"/>
      <c r="K793" s="1" t="s">
        <v>26666</v>
      </c>
      <c r="L793" s="1" t="s">
        <v>791</v>
      </c>
      <c r="M793" s="1" t="s">
        <v>12194</v>
      </c>
      <c r="N793" s="1" t="s">
        <v>13074</v>
      </c>
      <c r="O793" s="1" t="s">
        <v>791</v>
      </c>
      <c r="P793" s="1" t="s">
        <v>26691</v>
      </c>
      <c r="Q793" s="1" t="s">
        <v>27208</v>
      </c>
      <c r="R793" s="1" t="s">
        <v>14227</v>
      </c>
      <c r="S793" s="1" t="s">
        <v>791</v>
      </c>
      <c r="T793" s="1"/>
      <c r="U793" s="1"/>
      <c r="V793" s="1" t="s">
        <v>14237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20940</v>
      </c>
      <c r="F794" s="1" t="s">
        <v>21705</v>
      </c>
      <c r="G794" s="1" t="s">
        <v>22456</v>
      </c>
      <c r="H794" s="1" t="s">
        <v>21705</v>
      </c>
      <c r="I794" s="1" t="s">
        <v>10594</v>
      </c>
      <c r="J794" s="1"/>
      <c r="K794" s="1" t="s">
        <v>26666</v>
      </c>
      <c r="L794" s="1" t="s">
        <v>792</v>
      </c>
      <c r="M794" s="1" t="s">
        <v>12195</v>
      </c>
      <c r="N794" s="1" t="s">
        <v>13074</v>
      </c>
      <c r="O794" s="1" t="s">
        <v>792</v>
      </c>
      <c r="P794" s="1" t="s">
        <v>26691</v>
      </c>
      <c r="Q794" s="1" t="s">
        <v>27209</v>
      </c>
      <c r="R794" s="1" t="s">
        <v>14227</v>
      </c>
      <c r="S794" s="1" t="s">
        <v>792</v>
      </c>
      <c r="T794" s="1"/>
      <c r="U794" s="1"/>
      <c r="V794" s="1" t="s">
        <v>14237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7405</v>
      </c>
      <c r="H795" s="1" t="s">
        <v>8988</v>
      </c>
      <c r="I795" s="1" t="s">
        <v>10595</v>
      </c>
      <c r="J795" s="1"/>
      <c r="K795" s="1" t="s">
        <v>26666</v>
      </c>
      <c r="L795" s="1" t="s">
        <v>793</v>
      </c>
      <c r="M795" s="1" t="s">
        <v>12196</v>
      </c>
      <c r="N795" s="1" t="s">
        <v>13074</v>
      </c>
      <c r="O795" s="1" t="s">
        <v>793</v>
      </c>
      <c r="P795" s="1" t="s">
        <v>26691</v>
      </c>
      <c r="Q795" s="1" t="s">
        <v>27210</v>
      </c>
      <c r="R795" s="1" t="s">
        <v>14227</v>
      </c>
      <c r="S795" s="1" t="s">
        <v>793</v>
      </c>
      <c r="T795" s="1"/>
      <c r="U795" s="1"/>
      <c r="V795" s="1" t="s">
        <v>14237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24505</v>
      </c>
      <c r="F796" s="1" t="s">
        <v>25153</v>
      </c>
      <c r="G796" s="1" t="s">
        <v>25790</v>
      </c>
      <c r="H796" s="1" t="s">
        <v>26422</v>
      </c>
      <c r="I796" s="1" t="s">
        <v>10596</v>
      </c>
      <c r="J796" s="1"/>
      <c r="K796" s="1" t="s">
        <v>26666</v>
      </c>
      <c r="L796" s="1" t="s">
        <v>794</v>
      </c>
      <c r="M796" s="1" t="s">
        <v>12197</v>
      </c>
      <c r="N796" s="1" t="s">
        <v>13074</v>
      </c>
      <c r="O796" s="1" t="s">
        <v>794</v>
      </c>
      <c r="P796" s="1" t="s">
        <v>26691</v>
      </c>
      <c r="Q796" s="1" t="s">
        <v>27211</v>
      </c>
      <c r="R796" s="1" t="s">
        <v>14227</v>
      </c>
      <c r="S796" s="1" t="s">
        <v>794</v>
      </c>
      <c r="T796" s="1"/>
      <c r="U796" s="1"/>
      <c r="V796" s="1" t="s">
        <v>14237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14896</v>
      </c>
      <c r="F797" s="1" t="s">
        <v>15976</v>
      </c>
      <c r="G797" s="1" t="s">
        <v>17042</v>
      </c>
      <c r="H797" s="1" t="s">
        <v>18099</v>
      </c>
      <c r="I797" s="1" t="s">
        <v>10597</v>
      </c>
      <c r="J797" s="1"/>
      <c r="K797" s="1" t="s">
        <v>26666</v>
      </c>
      <c r="L797" s="1" t="s">
        <v>795</v>
      </c>
      <c r="M797" s="1" t="s">
        <v>12198</v>
      </c>
      <c r="N797" s="1" t="s">
        <v>13074</v>
      </c>
      <c r="O797" s="1" t="s">
        <v>795</v>
      </c>
      <c r="P797" s="1" t="s">
        <v>26691</v>
      </c>
      <c r="Q797" s="1" t="s">
        <v>27212</v>
      </c>
      <c r="R797" s="1" t="s">
        <v>14227</v>
      </c>
      <c r="S797" s="1" t="s">
        <v>795</v>
      </c>
      <c r="T797" s="1"/>
      <c r="U797" s="1"/>
      <c r="V797" s="1" t="s">
        <v>14237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24506</v>
      </c>
      <c r="F798" s="1" t="s">
        <v>25154</v>
      </c>
      <c r="G798" s="1" t="s">
        <v>25791</v>
      </c>
      <c r="H798" s="1" t="s">
        <v>26423</v>
      </c>
      <c r="I798" s="1" t="s">
        <v>10598</v>
      </c>
      <c r="J798" s="1"/>
      <c r="K798" s="1" t="s">
        <v>26666</v>
      </c>
      <c r="L798" s="1" t="s">
        <v>796</v>
      </c>
      <c r="M798" s="1" t="s">
        <v>12199</v>
      </c>
      <c r="N798" s="1" t="s">
        <v>13074</v>
      </c>
      <c r="O798" s="1" t="s">
        <v>796</v>
      </c>
      <c r="P798" s="1" t="s">
        <v>26691</v>
      </c>
      <c r="Q798" s="1" t="s">
        <v>27213</v>
      </c>
      <c r="R798" s="1" t="s">
        <v>14227</v>
      </c>
      <c r="S798" s="1" t="s">
        <v>796</v>
      </c>
      <c r="T798" s="1"/>
      <c r="U798" s="1"/>
      <c r="V798" s="1" t="s">
        <v>14237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24507</v>
      </c>
      <c r="F799" s="1" t="s">
        <v>25155</v>
      </c>
      <c r="G799" s="1" t="s">
        <v>25792</v>
      </c>
      <c r="H799" s="1" t="s">
        <v>26424</v>
      </c>
      <c r="I799" s="1" t="s">
        <v>10599</v>
      </c>
      <c r="J799" s="1"/>
      <c r="K799" s="1" t="s">
        <v>26666</v>
      </c>
      <c r="L799" s="1" t="s">
        <v>797</v>
      </c>
      <c r="M799" s="1" t="s">
        <v>12200</v>
      </c>
      <c r="N799" s="1" t="s">
        <v>13074</v>
      </c>
      <c r="O799" s="1" t="s">
        <v>797</v>
      </c>
      <c r="P799" s="1" t="s">
        <v>26691</v>
      </c>
      <c r="Q799" s="1" t="s">
        <v>27214</v>
      </c>
      <c r="R799" s="1" t="s">
        <v>14227</v>
      </c>
      <c r="S799" s="1" t="s">
        <v>797</v>
      </c>
      <c r="T799" s="1"/>
      <c r="U799" s="1"/>
      <c r="V799" s="1" t="s">
        <v>14237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24508</v>
      </c>
      <c r="F800" s="1" t="s">
        <v>25156</v>
      </c>
      <c r="G800" s="1" t="s">
        <v>25793</v>
      </c>
      <c r="H800" s="1" t="s">
        <v>26425</v>
      </c>
      <c r="I800" s="1" t="s">
        <v>10600</v>
      </c>
      <c r="J800" s="1"/>
      <c r="K800" s="1" t="s">
        <v>26666</v>
      </c>
      <c r="L800" s="1" t="s">
        <v>798</v>
      </c>
      <c r="M800" s="1" t="s">
        <v>12201</v>
      </c>
      <c r="N800" s="1" t="s">
        <v>13074</v>
      </c>
      <c r="O800" s="1" t="s">
        <v>798</v>
      </c>
      <c r="P800" s="1" t="s">
        <v>26691</v>
      </c>
      <c r="Q800" s="1" t="s">
        <v>27215</v>
      </c>
      <c r="R800" s="1" t="s">
        <v>14227</v>
      </c>
      <c r="S800" s="1" t="s">
        <v>798</v>
      </c>
      <c r="T800" s="1"/>
      <c r="U800" s="1"/>
      <c r="V800" s="1" t="s">
        <v>14237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20944</v>
      </c>
      <c r="F801" s="1" t="s">
        <v>21709</v>
      </c>
      <c r="G801" s="1" t="s">
        <v>22460</v>
      </c>
      <c r="H801" s="1" t="s">
        <v>23201</v>
      </c>
      <c r="I801" s="1" t="s">
        <v>10601</v>
      </c>
      <c r="J801" s="1"/>
      <c r="K801" s="1" t="s">
        <v>26666</v>
      </c>
      <c r="L801" s="1" t="s">
        <v>799</v>
      </c>
      <c r="M801" s="1" t="s">
        <v>12202</v>
      </c>
      <c r="N801" s="1" t="s">
        <v>13074</v>
      </c>
      <c r="O801" s="1" t="s">
        <v>799</v>
      </c>
      <c r="P801" s="1" t="s">
        <v>26691</v>
      </c>
      <c r="Q801" s="1" t="s">
        <v>27216</v>
      </c>
      <c r="R801" s="1" t="s">
        <v>14227</v>
      </c>
      <c r="S801" s="1" t="s">
        <v>799</v>
      </c>
      <c r="T801" s="1"/>
      <c r="U801" s="1"/>
      <c r="V801" s="1" t="s">
        <v>14237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7412</v>
      </c>
      <c r="H802" s="1" t="s">
        <v>8995</v>
      </c>
      <c r="I802" s="1" t="s">
        <v>10602</v>
      </c>
      <c r="J802" s="1"/>
      <c r="K802" s="1" t="s">
        <v>26666</v>
      </c>
      <c r="L802" s="1" t="s">
        <v>800</v>
      </c>
      <c r="M802" s="1" t="s">
        <v>12203</v>
      </c>
      <c r="N802" s="1" t="s">
        <v>13074</v>
      </c>
      <c r="O802" s="1" t="s">
        <v>800</v>
      </c>
      <c r="P802" s="1" t="s">
        <v>26691</v>
      </c>
      <c r="Q802" s="1" t="s">
        <v>27217</v>
      </c>
      <c r="R802" s="1" t="s">
        <v>14227</v>
      </c>
      <c r="S802" s="1" t="s">
        <v>800</v>
      </c>
      <c r="T802" s="1"/>
      <c r="U802" s="1"/>
      <c r="V802" s="1" t="s">
        <v>14237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20945</v>
      </c>
      <c r="F803" s="1" t="s">
        <v>21710</v>
      </c>
      <c r="G803" s="1" t="s">
        <v>22461</v>
      </c>
      <c r="H803" s="1" t="s">
        <v>23202</v>
      </c>
      <c r="I803" s="1" t="s">
        <v>10603</v>
      </c>
      <c r="J803" s="1"/>
      <c r="K803" s="1" t="s">
        <v>26666</v>
      </c>
      <c r="L803" s="1" t="s">
        <v>801</v>
      </c>
      <c r="M803" s="1" t="s">
        <v>12204</v>
      </c>
      <c r="N803" s="1" t="s">
        <v>13074</v>
      </c>
      <c r="O803" s="1" t="s">
        <v>801</v>
      </c>
      <c r="P803" s="1" t="s">
        <v>26691</v>
      </c>
      <c r="Q803" s="1" t="s">
        <v>27218</v>
      </c>
      <c r="R803" s="1" t="s">
        <v>14227</v>
      </c>
      <c r="S803" s="1" t="s">
        <v>801</v>
      </c>
      <c r="T803" s="1"/>
      <c r="U803" s="1"/>
      <c r="V803" s="1" t="s">
        <v>14237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24509</v>
      </c>
      <c r="F804" s="1" t="s">
        <v>25157</v>
      </c>
      <c r="G804" s="1" t="s">
        <v>25794</v>
      </c>
      <c r="H804" s="1" t="s">
        <v>26426</v>
      </c>
      <c r="I804" s="1" t="s">
        <v>10604</v>
      </c>
      <c r="J804" s="1"/>
      <c r="K804" s="1" t="s">
        <v>26666</v>
      </c>
      <c r="L804" s="1" t="s">
        <v>802</v>
      </c>
      <c r="M804" s="1" t="s">
        <v>12205</v>
      </c>
      <c r="N804" s="1" t="s">
        <v>13074</v>
      </c>
      <c r="O804" s="1" t="s">
        <v>802</v>
      </c>
      <c r="P804" s="1" t="s">
        <v>26691</v>
      </c>
      <c r="Q804" s="1" t="s">
        <v>27219</v>
      </c>
      <c r="R804" s="1" t="s">
        <v>14227</v>
      </c>
      <c r="S804" s="1" t="s">
        <v>802</v>
      </c>
      <c r="T804" s="1"/>
      <c r="U804" s="1"/>
      <c r="V804" s="1" t="s">
        <v>14237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24510</v>
      </c>
      <c r="F805" s="1" t="s">
        <v>25158</v>
      </c>
      <c r="G805" s="1" t="s">
        <v>25795</v>
      </c>
      <c r="H805" s="1" t="s">
        <v>26427</v>
      </c>
      <c r="I805" s="1" t="s">
        <v>10605</v>
      </c>
      <c r="J805" s="1"/>
      <c r="K805" s="1" t="s">
        <v>26666</v>
      </c>
      <c r="L805" s="1" t="s">
        <v>803</v>
      </c>
      <c r="M805" s="1" t="s">
        <v>12206</v>
      </c>
      <c r="N805" s="1" t="s">
        <v>13074</v>
      </c>
      <c r="O805" s="1" t="s">
        <v>803</v>
      </c>
      <c r="P805" s="1" t="s">
        <v>26691</v>
      </c>
      <c r="Q805" s="1" t="s">
        <v>27220</v>
      </c>
      <c r="R805" s="1" t="s">
        <v>14227</v>
      </c>
      <c r="S805" s="1" t="s">
        <v>803</v>
      </c>
      <c r="T805" s="1"/>
      <c r="U805" s="1"/>
      <c r="V805" s="1" t="s">
        <v>14237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24511</v>
      </c>
      <c r="F806" s="1" t="s">
        <v>25159</v>
      </c>
      <c r="G806" s="1" t="s">
        <v>25796</v>
      </c>
      <c r="H806" s="1" t="s">
        <v>26428</v>
      </c>
      <c r="I806" s="1" t="s">
        <v>10606</v>
      </c>
      <c r="J806" s="1"/>
      <c r="K806" s="1" t="s">
        <v>26666</v>
      </c>
      <c r="L806" s="1" t="s">
        <v>804</v>
      </c>
      <c r="M806" s="1" t="s">
        <v>12207</v>
      </c>
      <c r="N806" s="1" t="s">
        <v>13074</v>
      </c>
      <c r="O806" s="1" t="s">
        <v>804</v>
      </c>
      <c r="P806" s="1" t="s">
        <v>26691</v>
      </c>
      <c r="Q806" s="1" t="s">
        <v>27221</v>
      </c>
      <c r="R806" s="1" t="s">
        <v>14227</v>
      </c>
      <c r="S806" s="1" t="s">
        <v>804</v>
      </c>
      <c r="T806" s="1"/>
      <c r="U806" s="1"/>
      <c r="V806" s="1" t="s">
        <v>14237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20946</v>
      </c>
      <c r="F807" s="1" t="s">
        <v>21711</v>
      </c>
      <c r="G807" s="1" t="s">
        <v>22462</v>
      </c>
      <c r="H807" s="1" t="s">
        <v>23203</v>
      </c>
      <c r="I807" s="1" t="s">
        <v>10607</v>
      </c>
      <c r="J807" s="1"/>
      <c r="K807" s="1" t="s">
        <v>26666</v>
      </c>
      <c r="L807" s="1" t="s">
        <v>805</v>
      </c>
      <c r="M807" s="1" t="s">
        <v>12208</v>
      </c>
      <c r="N807" s="1" t="s">
        <v>13074</v>
      </c>
      <c r="O807" s="1" t="s">
        <v>805</v>
      </c>
      <c r="P807" s="1" t="s">
        <v>26691</v>
      </c>
      <c r="Q807" s="1" t="s">
        <v>27222</v>
      </c>
      <c r="R807" s="1" t="s">
        <v>14227</v>
      </c>
      <c r="S807" s="1" t="s">
        <v>805</v>
      </c>
      <c r="T807" s="1"/>
      <c r="U807" s="1"/>
      <c r="V807" s="1" t="s">
        <v>14237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14902</v>
      </c>
      <c r="F808" s="1" t="s">
        <v>15982</v>
      </c>
      <c r="G808" s="1" t="s">
        <v>17048</v>
      </c>
      <c r="H808" s="1" t="s">
        <v>18105</v>
      </c>
      <c r="I808" s="1" t="s">
        <v>10608</v>
      </c>
      <c r="J808" s="1"/>
      <c r="K808" s="1" t="s">
        <v>26666</v>
      </c>
      <c r="L808" s="1" t="s">
        <v>806</v>
      </c>
      <c r="M808" s="1" t="s">
        <v>12209</v>
      </c>
      <c r="N808" s="1" t="s">
        <v>13074</v>
      </c>
      <c r="O808" s="1" t="s">
        <v>806</v>
      </c>
      <c r="P808" s="1" t="s">
        <v>26691</v>
      </c>
      <c r="Q808" s="1" t="s">
        <v>27223</v>
      </c>
      <c r="R808" s="1" t="s">
        <v>14227</v>
      </c>
      <c r="S808" s="1" t="s">
        <v>806</v>
      </c>
      <c r="T808" s="1"/>
      <c r="U808" s="1"/>
      <c r="V808" s="1" t="s">
        <v>14237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5825</v>
      </c>
      <c r="G809" s="1" t="s">
        <v>7419</v>
      </c>
      <c r="H809" s="1" t="s">
        <v>9002</v>
      </c>
      <c r="I809" s="1" t="s">
        <v>10609</v>
      </c>
      <c r="J809" s="1"/>
      <c r="K809" s="1" t="s">
        <v>26666</v>
      </c>
      <c r="L809" s="1" t="s">
        <v>807</v>
      </c>
      <c r="M809" s="1" t="s">
        <v>12210</v>
      </c>
      <c r="N809" s="1" t="s">
        <v>13074</v>
      </c>
      <c r="O809" s="1" t="s">
        <v>807</v>
      </c>
      <c r="P809" s="1" t="s">
        <v>26691</v>
      </c>
      <c r="Q809" s="1" t="s">
        <v>27224</v>
      </c>
      <c r="R809" s="1" t="s">
        <v>14227</v>
      </c>
      <c r="S809" s="1" t="s">
        <v>807</v>
      </c>
      <c r="T809" s="1"/>
      <c r="U809" s="1"/>
      <c r="V809" s="1" t="s">
        <v>14237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20947</v>
      </c>
      <c r="F810" s="1" t="s">
        <v>21712</v>
      </c>
      <c r="G810" s="1" t="s">
        <v>22463</v>
      </c>
      <c r="H810" s="1" t="s">
        <v>23204</v>
      </c>
      <c r="I810" s="1" t="s">
        <v>10610</v>
      </c>
      <c r="J810" s="1"/>
      <c r="K810" s="1" t="s">
        <v>26666</v>
      </c>
      <c r="L810" s="1" t="s">
        <v>808</v>
      </c>
      <c r="M810" s="1" t="s">
        <v>12211</v>
      </c>
      <c r="N810" s="1" t="s">
        <v>13074</v>
      </c>
      <c r="O810" s="1" t="s">
        <v>808</v>
      </c>
      <c r="P810" s="1" t="s">
        <v>26691</v>
      </c>
      <c r="Q810" s="1" t="s">
        <v>27225</v>
      </c>
      <c r="R810" s="1" t="s">
        <v>14227</v>
      </c>
      <c r="S810" s="1" t="s">
        <v>808</v>
      </c>
      <c r="T810" s="1"/>
      <c r="U810" s="1"/>
      <c r="V810" s="1" t="s">
        <v>14237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24512</v>
      </c>
      <c r="F811" s="1" t="s">
        <v>25160</v>
      </c>
      <c r="G811" s="1" t="s">
        <v>25797</v>
      </c>
      <c r="H811" s="1" t="s">
        <v>26429</v>
      </c>
      <c r="I811" s="1" t="s">
        <v>10611</v>
      </c>
      <c r="J811" s="1"/>
      <c r="K811" s="1" t="s">
        <v>26666</v>
      </c>
      <c r="L811" s="1" t="s">
        <v>809</v>
      </c>
      <c r="M811" s="1" t="s">
        <v>12212</v>
      </c>
      <c r="N811" s="1" t="s">
        <v>13074</v>
      </c>
      <c r="O811" s="1" t="s">
        <v>809</v>
      </c>
      <c r="P811" s="1" t="s">
        <v>26691</v>
      </c>
      <c r="Q811" s="1" t="s">
        <v>27226</v>
      </c>
      <c r="R811" s="1" t="s">
        <v>14227</v>
      </c>
      <c r="S811" s="1" t="s">
        <v>809</v>
      </c>
      <c r="T811" s="1"/>
      <c r="U811" s="1"/>
      <c r="V811" s="1" t="s">
        <v>14237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20949</v>
      </c>
      <c r="F812" s="1" t="s">
        <v>21714</v>
      </c>
      <c r="G812" s="1" t="s">
        <v>22465</v>
      </c>
      <c r="H812" s="1" t="s">
        <v>23206</v>
      </c>
      <c r="I812" s="1" t="s">
        <v>9882</v>
      </c>
      <c r="J812" s="1"/>
      <c r="K812" s="1" t="s">
        <v>26666</v>
      </c>
      <c r="L812" s="1" t="s">
        <v>810</v>
      </c>
      <c r="M812" s="1" t="s">
        <v>12213</v>
      </c>
      <c r="N812" s="1" t="s">
        <v>13074</v>
      </c>
      <c r="O812" s="1" t="s">
        <v>810</v>
      </c>
      <c r="P812" s="1" t="s">
        <v>26691</v>
      </c>
      <c r="Q812" s="1" t="s">
        <v>27227</v>
      </c>
      <c r="R812" s="1" t="s">
        <v>14227</v>
      </c>
      <c r="S812" s="1" t="s">
        <v>810</v>
      </c>
      <c r="T812" s="1"/>
      <c r="U812" s="1"/>
      <c r="V812" s="1" t="s">
        <v>14237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24513</v>
      </c>
      <c r="F813" s="1" t="s">
        <v>25161</v>
      </c>
      <c r="G813" s="1" t="s">
        <v>24513</v>
      </c>
      <c r="H813" s="1" t="s">
        <v>26430</v>
      </c>
      <c r="I813" s="1" t="s">
        <v>10612</v>
      </c>
      <c r="J813" s="1"/>
      <c r="K813" s="1" t="s">
        <v>26666</v>
      </c>
      <c r="L813" s="1" t="s">
        <v>811</v>
      </c>
      <c r="M813" s="1" t="s">
        <v>12214</v>
      </c>
      <c r="N813" s="1" t="s">
        <v>13074</v>
      </c>
      <c r="O813" s="1" t="s">
        <v>811</v>
      </c>
      <c r="P813" s="1" t="s">
        <v>26691</v>
      </c>
      <c r="Q813" s="1" t="s">
        <v>27228</v>
      </c>
      <c r="R813" s="1" t="s">
        <v>14227</v>
      </c>
      <c r="S813" s="1" t="s">
        <v>811</v>
      </c>
      <c r="T813" s="1"/>
      <c r="U813" s="1"/>
      <c r="V813" s="1" t="s">
        <v>14237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7423</v>
      </c>
      <c r="H814" s="1" t="s">
        <v>9007</v>
      </c>
      <c r="I814" s="1" t="s">
        <v>10613</v>
      </c>
      <c r="J814" s="1"/>
      <c r="K814" s="1" t="s">
        <v>26666</v>
      </c>
      <c r="L814" s="1" t="s">
        <v>812</v>
      </c>
      <c r="M814" s="1" t="s">
        <v>12215</v>
      </c>
      <c r="N814" s="1" t="s">
        <v>13074</v>
      </c>
      <c r="O814" s="1" t="s">
        <v>812</v>
      </c>
      <c r="P814" s="1" t="s">
        <v>26691</v>
      </c>
      <c r="Q814" s="1" t="s">
        <v>27229</v>
      </c>
      <c r="R814" s="1" t="s">
        <v>14227</v>
      </c>
      <c r="S814" s="1" t="s">
        <v>812</v>
      </c>
      <c r="T814" s="1"/>
      <c r="U814" s="1"/>
      <c r="V814" s="1" t="s">
        <v>14237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14907</v>
      </c>
      <c r="F815" s="1" t="s">
        <v>15987</v>
      </c>
      <c r="G815" s="1" t="s">
        <v>17053</v>
      </c>
      <c r="H815" s="1" t="s">
        <v>18110</v>
      </c>
      <c r="I815" s="1" t="s">
        <v>10614</v>
      </c>
      <c r="J815" s="1"/>
      <c r="K815" s="1" t="s">
        <v>26666</v>
      </c>
      <c r="L815" s="1" t="s">
        <v>813</v>
      </c>
      <c r="M815" s="1" t="s">
        <v>12216</v>
      </c>
      <c r="N815" s="1" t="s">
        <v>13074</v>
      </c>
      <c r="O815" s="1" t="s">
        <v>813</v>
      </c>
      <c r="P815" s="1" t="s">
        <v>26691</v>
      </c>
      <c r="Q815" s="1" t="s">
        <v>27230</v>
      </c>
      <c r="R815" s="1" t="s">
        <v>14227</v>
      </c>
      <c r="S815" s="1" t="s">
        <v>813</v>
      </c>
      <c r="T815" s="1"/>
      <c r="U815" s="1"/>
      <c r="V815" s="1" t="s">
        <v>14237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14908</v>
      </c>
      <c r="F816" s="1" t="s">
        <v>15988</v>
      </c>
      <c r="G816" s="1" t="s">
        <v>17054</v>
      </c>
      <c r="H816" s="1" t="s">
        <v>18111</v>
      </c>
      <c r="I816" s="1" t="s">
        <v>10031</v>
      </c>
      <c r="J816" s="1"/>
      <c r="K816" s="1" t="s">
        <v>26666</v>
      </c>
      <c r="L816" s="1" t="s">
        <v>814</v>
      </c>
      <c r="M816" s="1" t="s">
        <v>12217</v>
      </c>
      <c r="N816" s="1" t="s">
        <v>13074</v>
      </c>
      <c r="O816" s="1" t="s">
        <v>814</v>
      </c>
      <c r="P816" s="1" t="s">
        <v>26691</v>
      </c>
      <c r="Q816" s="1" t="s">
        <v>27231</v>
      </c>
      <c r="R816" s="1" t="s">
        <v>14227</v>
      </c>
      <c r="S816" s="1" t="s">
        <v>814</v>
      </c>
      <c r="T816" s="1"/>
      <c r="U816" s="1"/>
      <c r="V816" s="1" t="s">
        <v>14237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24514</v>
      </c>
      <c r="F817" s="1" t="s">
        <v>25162</v>
      </c>
      <c r="G817" s="1" t="s">
        <v>25798</v>
      </c>
      <c r="H817" s="1" t="s">
        <v>26431</v>
      </c>
      <c r="I817" s="1" t="s">
        <v>10615</v>
      </c>
      <c r="J817" s="1"/>
      <c r="K817" s="1" t="s">
        <v>26666</v>
      </c>
      <c r="L817" s="1" t="s">
        <v>815</v>
      </c>
      <c r="M817" s="1" t="s">
        <v>12218</v>
      </c>
      <c r="N817" s="1" t="s">
        <v>13074</v>
      </c>
      <c r="O817" s="1" t="s">
        <v>815</v>
      </c>
      <c r="P817" s="1" t="s">
        <v>26691</v>
      </c>
      <c r="Q817" s="1" t="s">
        <v>27232</v>
      </c>
      <c r="R817" s="1" t="s">
        <v>14227</v>
      </c>
      <c r="S817" s="1" t="s">
        <v>815</v>
      </c>
      <c r="T817" s="1"/>
      <c r="U817" s="1"/>
      <c r="V817" s="1" t="s">
        <v>14237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4203</v>
      </c>
      <c r="H818" s="1" t="s">
        <v>9011</v>
      </c>
      <c r="I818" s="1" t="s">
        <v>10616</v>
      </c>
      <c r="J818" s="1"/>
      <c r="K818" s="1" t="s">
        <v>26666</v>
      </c>
      <c r="L818" s="1" t="s">
        <v>816</v>
      </c>
      <c r="M818" s="1" t="s">
        <v>12219</v>
      </c>
      <c r="N818" s="1" t="s">
        <v>13074</v>
      </c>
      <c r="O818" s="1" t="s">
        <v>816</v>
      </c>
      <c r="P818" s="1" t="s">
        <v>26691</v>
      </c>
      <c r="Q818" s="1" t="s">
        <v>27233</v>
      </c>
      <c r="R818" s="1" t="s">
        <v>14227</v>
      </c>
      <c r="S818" s="1" t="s">
        <v>816</v>
      </c>
      <c r="T818" s="1"/>
      <c r="U818" s="1"/>
      <c r="V818" s="1" t="s">
        <v>14237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7427</v>
      </c>
      <c r="H819" s="1" t="s">
        <v>9012</v>
      </c>
      <c r="I819" s="1" t="s">
        <v>10617</v>
      </c>
      <c r="J819" s="1"/>
      <c r="K819" s="1" t="s">
        <v>26666</v>
      </c>
      <c r="L819" s="1" t="s">
        <v>817</v>
      </c>
      <c r="M819" s="1" t="s">
        <v>12220</v>
      </c>
      <c r="N819" s="1" t="s">
        <v>13074</v>
      </c>
      <c r="O819" s="1" t="s">
        <v>817</v>
      </c>
      <c r="P819" s="1" t="s">
        <v>26691</v>
      </c>
      <c r="Q819" s="1" t="s">
        <v>27234</v>
      </c>
      <c r="R819" s="1" t="s">
        <v>14227</v>
      </c>
      <c r="S819" s="1" t="s">
        <v>817</v>
      </c>
      <c r="T819" s="1"/>
      <c r="U819" s="1"/>
      <c r="V819" s="1" t="s">
        <v>14237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24515</v>
      </c>
      <c r="F820" s="1" t="s">
        <v>25163</v>
      </c>
      <c r="G820" s="1" t="s">
        <v>25799</v>
      </c>
      <c r="H820" s="1" t="s">
        <v>26432</v>
      </c>
      <c r="I820" s="1" t="s">
        <v>10618</v>
      </c>
      <c r="J820" s="1"/>
      <c r="K820" s="1" t="s">
        <v>26666</v>
      </c>
      <c r="L820" s="1" t="s">
        <v>818</v>
      </c>
      <c r="M820" s="1" t="s">
        <v>12221</v>
      </c>
      <c r="N820" s="1" t="s">
        <v>13074</v>
      </c>
      <c r="O820" s="1" t="s">
        <v>818</v>
      </c>
      <c r="P820" s="1" t="s">
        <v>26691</v>
      </c>
      <c r="Q820" s="1" t="s">
        <v>27235</v>
      </c>
      <c r="R820" s="1" t="s">
        <v>14227</v>
      </c>
      <c r="S820" s="1" t="s">
        <v>818</v>
      </c>
      <c r="T820" s="1"/>
      <c r="U820" s="1"/>
      <c r="V820" s="1" t="s">
        <v>14237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14912</v>
      </c>
      <c r="F821" s="1" t="s">
        <v>15992</v>
      </c>
      <c r="G821" s="1" t="s">
        <v>17058</v>
      </c>
      <c r="H821" s="1" t="s">
        <v>18115</v>
      </c>
      <c r="I821" s="1" t="s">
        <v>10619</v>
      </c>
      <c r="J821" s="1"/>
      <c r="K821" s="1" t="s">
        <v>26666</v>
      </c>
      <c r="L821" s="1" t="s">
        <v>819</v>
      </c>
      <c r="M821" s="1" t="s">
        <v>12222</v>
      </c>
      <c r="N821" s="1" t="s">
        <v>13074</v>
      </c>
      <c r="O821" s="1" t="s">
        <v>819</v>
      </c>
      <c r="P821" s="1" t="s">
        <v>26691</v>
      </c>
      <c r="Q821" s="1" t="s">
        <v>27236</v>
      </c>
      <c r="R821" s="1" t="s">
        <v>14227</v>
      </c>
      <c r="S821" s="1" t="s">
        <v>819</v>
      </c>
      <c r="T821" s="1"/>
      <c r="U821" s="1"/>
      <c r="V821" s="1" t="s">
        <v>14237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7430</v>
      </c>
      <c r="H822" s="1" t="s">
        <v>9015</v>
      </c>
      <c r="I822" s="1" t="s">
        <v>10620</v>
      </c>
      <c r="J822" s="1"/>
      <c r="K822" s="1" t="s">
        <v>26666</v>
      </c>
      <c r="L822" s="1" t="s">
        <v>820</v>
      </c>
      <c r="M822" s="1" t="s">
        <v>12223</v>
      </c>
      <c r="N822" s="1" t="s">
        <v>13074</v>
      </c>
      <c r="O822" s="1" t="s">
        <v>820</v>
      </c>
      <c r="P822" s="1" t="s">
        <v>26691</v>
      </c>
      <c r="Q822" s="1" t="s">
        <v>27237</v>
      </c>
      <c r="R822" s="1" t="s">
        <v>14227</v>
      </c>
      <c r="S822" s="1" t="s">
        <v>820</v>
      </c>
      <c r="T822" s="1"/>
      <c r="U822" s="1"/>
      <c r="V822" s="1" t="s">
        <v>14237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7431</v>
      </c>
      <c r="H823" s="1" t="s">
        <v>9016</v>
      </c>
      <c r="I823" s="1" t="s">
        <v>10621</v>
      </c>
      <c r="J823" s="1"/>
      <c r="K823" s="1" t="s">
        <v>26666</v>
      </c>
      <c r="L823" s="1" t="s">
        <v>821</v>
      </c>
      <c r="M823" s="1" t="s">
        <v>12224</v>
      </c>
      <c r="N823" s="1" t="s">
        <v>13074</v>
      </c>
      <c r="O823" s="1" t="s">
        <v>821</v>
      </c>
      <c r="P823" s="1" t="s">
        <v>26691</v>
      </c>
      <c r="Q823" s="1" t="s">
        <v>27238</v>
      </c>
      <c r="R823" s="1" t="s">
        <v>14227</v>
      </c>
      <c r="S823" s="1" t="s">
        <v>821</v>
      </c>
      <c r="T823" s="1"/>
      <c r="U823" s="1"/>
      <c r="V823" s="1" t="s">
        <v>14237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24516</v>
      </c>
      <c r="F824" s="1" t="s">
        <v>25164</v>
      </c>
      <c r="G824" s="1" t="s">
        <v>25800</v>
      </c>
      <c r="H824" s="1" t="s">
        <v>26433</v>
      </c>
      <c r="I824" s="1" t="s">
        <v>10547</v>
      </c>
      <c r="J824" s="1"/>
      <c r="K824" s="1" t="s">
        <v>26666</v>
      </c>
      <c r="L824" s="1" t="s">
        <v>822</v>
      </c>
      <c r="M824" s="1" t="s">
        <v>12225</v>
      </c>
      <c r="N824" s="1" t="s">
        <v>13074</v>
      </c>
      <c r="O824" s="1" t="s">
        <v>822</v>
      </c>
      <c r="P824" s="1" t="s">
        <v>26691</v>
      </c>
      <c r="Q824" s="1" t="s">
        <v>27239</v>
      </c>
      <c r="R824" s="1" t="s">
        <v>14227</v>
      </c>
      <c r="S824" s="1" t="s">
        <v>822</v>
      </c>
      <c r="T824" s="1"/>
      <c r="U824" s="1"/>
      <c r="V824" s="1" t="s">
        <v>14237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7433</v>
      </c>
      <c r="H825" s="1" t="s">
        <v>9018</v>
      </c>
      <c r="I825" s="1" t="s">
        <v>10622</v>
      </c>
      <c r="J825" s="1"/>
      <c r="K825" s="1" t="s">
        <v>26666</v>
      </c>
      <c r="L825" s="1" t="s">
        <v>823</v>
      </c>
      <c r="M825" s="1" t="s">
        <v>12226</v>
      </c>
      <c r="N825" s="1" t="s">
        <v>13074</v>
      </c>
      <c r="O825" s="1" t="s">
        <v>823</v>
      </c>
      <c r="P825" s="1" t="s">
        <v>26691</v>
      </c>
      <c r="Q825" s="1" t="s">
        <v>27240</v>
      </c>
      <c r="R825" s="1" t="s">
        <v>14227</v>
      </c>
      <c r="S825" s="1" t="s">
        <v>823</v>
      </c>
      <c r="T825" s="1"/>
      <c r="U825" s="1"/>
      <c r="V825" s="1" t="s">
        <v>14237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24517</v>
      </c>
      <c r="F826" s="1" t="s">
        <v>25165</v>
      </c>
      <c r="G826" s="1" t="s">
        <v>25801</v>
      </c>
      <c r="H826" s="1" t="s">
        <v>26434</v>
      </c>
      <c r="I826" s="1" t="s">
        <v>10623</v>
      </c>
      <c r="J826" s="1"/>
      <c r="K826" s="1" t="s">
        <v>26666</v>
      </c>
      <c r="L826" s="1" t="s">
        <v>824</v>
      </c>
      <c r="M826" s="1" t="s">
        <v>12227</v>
      </c>
      <c r="N826" s="1" t="s">
        <v>13074</v>
      </c>
      <c r="O826" s="1" t="s">
        <v>824</v>
      </c>
      <c r="P826" s="1" t="s">
        <v>26691</v>
      </c>
      <c r="Q826" s="1" t="s">
        <v>27241</v>
      </c>
      <c r="R826" s="1" t="s">
        <v>14227</v>
      </c>
      <c r="S826" s="1" t="s">
        <v>824</v>
      </c>
      <c r="T826" s="1"/>
      <c r="U826" s="1"/>
      <c r="V826" s="1" t="s">
        <v>14237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7435</v>
      </c>
      <c r="H827" s="1" t="s">
        <v>9020</v>
      </c>
      <c r="I827" s="1" t="s">
        <v>10624</v>
      </c>
      <c r="J827" s="1"/>
      <c r="K827" s="1" t="s">
        <v>26666</v>
      </c>
      <c r="L827" s="1" t="s">
        <v>825</v>
      </c>
      <c r="M827" s="1" t="s">
        <v>12228</v>
      </c>
      <c r="N827" s="1" t="s">
        <v>13074</v>
      </c>
      <c r="O827" s="1" t="s">
        <v>825</v>
      </c>
      <c r="P827" s="1" t="s">
        <v>26691</v>
      </c>
      <c r="Q827" s="1" t="s">
        <v>27242</v>
      </c>
      <c r="R827" s="1" t="s">
        <v>14227</v>
      </c>
      <c r="S827" s="1" t="s">
        <v>825</v>
      </c>
      <c r="T827" s="1"/>
      <c r="U827" s="1"/>
      <c r="V827" s="1" t="s">
        <v>14237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24518</v>
      </c>
      <c r="F828" s="1" t="s">
        <v>25166</v>
      </c>
      <c r="G828" s="1" t="s">
        <v>25802</v>
      </c>
      <c r="H828" s="1" t="s">
        <v>26435</v>
      </c>
      <c r="I828" s="1" t="s">
        <v>10625</v>
      </c>
      <c r="J828" s="1"/>
      <c r="K828" s="1" t="s">
        <v>26666</v>
      </c>
      <c r="L828" s="1" t="s">
        <v>826</v>
      </c>
      <c r="M828" s="1" t="s">
        <v>12229</v>
      </c>
      <c r="N828" s="1" t="s">
        <v>13074</v>
      </c>
      <c r="O828" s="1" t="s">
        <v>826</v>
      </c>
      <c r="P828" s="1" t="s">
        <v>26691</v>
      </c>
      <c r="Q828" s="1" t="s">
        <v>27243</v>
      </c>
      <c r="R828" s="1" t="s">
        <v>14227</v>
      </c>
      <c r="S828" s="1" t="s">
        <v>826</v>
      </c>
      <c r="T828" s="1"/>
      <c r="U828" s="1"/>
      <c r="V828" s="1" t="s">
        <v>14237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24519</v>
      </c>
      <c r="F829" s="1" t="s">
        <v>25167</v>
      </c>
      <c r="G829" s="1" t="s">
        <v>25803</v>
      </c>
      <c r="H829" s="1" t="s">
        <v>26436</v>
      </c>
      <c r="I829" s="1" t="s">
        <v>10626</v>
      </c>
      <c r="J829" s="1"/>
      <c r="K829" s="1" t="s">
        <v>26666</v>
      </c>
      <c r="L829" s="1" t="s">
        <v>827</v>
      </c>
      <c r="M829" s="1" t="s">
        <v>12230</v>
      </c>
      <c r="N829" s="1" t="s">
        <v>13074</v>
      </c>
      <c r="O829" s="1" t="s">
        <v>827</v>
      </c>
      <c r="P829" s="1" t="s">
        <v>26691</v>
      </c>
      <c r="Q829" s="1" t="s">
        <v>27244</v>
      </c>
      <c r="R829" s="1" t="s">
        <v>14227</v>
      </c>
      <c r="S829" s="1" t="s">
        <v>827</v>
      </c>
      <c r="T829" s="1"/>
      <c r="U829" s="1"/>
      <c r="V829" s="1" t="s">
        <v>14237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14920</v>
      </c>
      <c r="F830" s="1" t="s">
        <v>16000</v>
      </c>
      <c r="G830" s="1" t="s">
        <v>17066</v>
      </c>
      <c r="H830" s="1" t="s">
        <v>18123</v>
      </c>
      <c r="I830" s="1" t="s">
        <v>10627</v>
      </c>
      <c r="J830" s="1"/>
      <c r="K830" s="1" t="s">
        <v>26666</v>
      </c>
      <c r="L830" s="1" t="s">
        <v>828</v>
      </c>
      <c r="M830" s="1" t="s">
        <v>12231</v>
      </c>
      <c r="N830" s="1" t="s">
        <v>13074</v>
      </c>
      <c r="O830" s="1" t="s">
        <v>828</v>
      </c>
      <c r="P830" s="1" t="s">
        <v>26691</v>
      </c>
      <c r="Q830" s="1" t="s">
        <v>27245</v>
      </c>
      <c r="R830" s="1" t="s">
        <v>14227</v>
      </c>
      <c r="S830" s="1" t="s">
        <v>828</v>
      </c>
      <c r="T830" s="1"/>
      <c r="U830" s="1"/>
      <c r="V830" s="1" t="s">
        <v>14237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14921</v>
      </c>
      <c r="F831" s="1" t="s">
        <v>16001</v>
      </c>
      <c r="G831" s="1" t="s">
        <v>17067</v>
      </c>
      <c r="H831" s="1" t="s">
        <v>18124</v>
      </c>
      <c r="I831" s="1" t="s">
        <v>10628</v>
      </c>
      <c r="J831" s="1"/>
      <c r="K831" s="1" t="s">
        <v>26666</v>
      </c>
      <c r="L831" s="1" t="s">
        <v>829</v>
      </c>
      <c r="M831" s="1" t="s">
        <v>12232</v>
      </c>
      <c r="N831" s="1" t="s">
        <v>13074</v>
      </c>
      <c r="O831" s="1" t="s">
        <v>829</v>
      </c>
      <c r="P831" s="1" t="s">
        <v>26691</v>
      </c>
      <c r="Q831" s="1" t="s">
        <v>27246</v>
      </c>
      <c r="R831" s="1" t="s">
        <v>14227</v>
      </c>
      <c r="S831" s="1" t="s">
        <v>829</v>
      </c>
      <c r="T831" s="1"/>
      <c r="U831" s="1"/>
      <c r="V831" s="1" t="s">
        <v>14237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24520</v>
      </c>
      <c r="F832" s="1" t="s">
        <v>25168</v>
      </c>
      <c r="G832" s="1" t="s">
        <v>25804</v>
      </c>
      <c r="H832" s="1" t="s">
        <v>26437</v>
      </c>
      <c r="I832" s="1" t="s">
        <v>10629</v>
      </c>
      <c r="J832" s="1"/>
      <c r="K832" s="1" t="s">
        <v>26666</v>
      </c>
      <c r="L832" s="1" t="s">
        <v>830</v>
      </c>
      <c r="M832" s="1" t="s">
        <v>12233</v>
      </c>
      <c r="N832" s="1" t="s">
        <v>13074</v>
      </c>
      <c r="O832" s="1" t="s">
        <v>830</v>
      </c>
      <c r="P832" s="1" t="s">
        <v>26691</v>
      </c>
      <c r="Q832" s="1" t="s">
        <v>27247</v>
      </c>
      <c r="R832" s="1" t="s">
        <v>14227</v>
      </c>
      <c r="S832" s="1" t="s">
        <v>830</v>
      </c>
      <c r="T832" s="1"/>
      <c r="U832" s="1"/>
      <c r="V832" s="1" t="s">
        <v>14237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24521</v>
      </c>
      <c r="F833" s="1" t="s">
        <v>25169</v>
      </c>
      <c r="G833" s="1" t="s">
        <v>25805</v>
      </c>
      <c r="H833" s="1" t="s">
        <v>26438</v>
      </c>
      <c r="I833" s="1" t="s">
        <v>10630</v>
      </c>
      <c r="J833" s="1"/>
      <c r="K833" s="1" t="s">
        <v>26666</v>
      </c>
      <c r="L833" s="1" t="s">
        <v>831</v>
      </c>
      <c r="M833" s="1" t="s">
        <v>12234</v>
      </c>
      <c r="N833" s="1" t="s">
        <v>13074</v>
      </c>
      <c r="O833" s="1" t="s">
        <v>831</v>
      </c>
      <c r="P833" s="1" t="s">
        <v>26691</v>
      </c>
      <c r="Q833" s="1" t="s">
        <v>27248</v>
      </c>
      <c r="R833" s="1" t="s">
        <v>14227</v>
      </c>
      <c r="S833" s="1" t="s">
        <v>831</v>
      </c>
      <c r="T833" s="1"/>
      <c r="U833" s="1"/>
      <c r="V833" s="1" t="s">
        <v>14237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24522</v>
      </c>
      <c r="F834" s="1" t="s">
        <v>25170</v>
      </c>
      <c r="G834" s="1" t="s">
        <v>25806</v>
      </c>
      <c r="H834" s="1" t="s">
        <v>26439</v>
      </c>
      <c r="I834" s="1" t="s">
        <v>10631</v>
      </c>
      <c r="J834" s="1"/>
      <c r="K834" s="1" t="s">
        <v>26666</v>
      </c>
      <c r="L834" s="1" t="s">
        <v>832</v>
      </c>
      <c r="M834" s="1" t="s">
        <v>12235</v>
      </c>
      <c r="N834" s="1" t="s">
        <v>13074</v>
      </c>
      <c r="O834" s="1" t="s">
        <v>832</v>
      </c>
      <c r="P834" s="1" t="s">
        <v>26691</v>
      </c>
      <c r="Q834" s="1" t="s">
        <v>27249</v>
      </c>
      <c r="R834" s="1" t="s">
        <v>14227</v>
      </c>
      <c r="S834" s="1" t="s">
        <v>832</v>
      </c>
      <c r="T834" s="1"/>
      <c r="U834" s="1"/>
      <c r="V834" s="1" t="s">
        <v>14237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24523</v>
      </c>
      <c r="F835" s="1" t="s">
        <v>25171</v>
      </c>
      <c r="G835" s="1" t="s">
        <v>25807</v>
      </c>
      <c r="H835" s="1" t="s">
        <v>26440</v>
      </c>
      <c r="I835" s="1" t="s">
        <v>10632</v>
      </c>
      <c r="J835" s="1"/>
      <c r="K835" s="1" t="s">
        <v>26666</v>
      </c>
      <c r="L835" s="1" t="s">
        <v>833</v>
      </c>
      <c r="M835" s="1" t="s">
        <v>12236</v>
      </c>
      <c r="N835" s="1" t="s">
        <v>13074</v>
      </c>
      <c r="O835" s="1" t="s">
        <v>833</v>
      </c>
      <c r="P835" s="1" t="s">
        <v>26691</v>
      </c>
      <c r="Q835" s="1" t="s">
        <v>27250</v>
      </c>
      <c r="R835" s="1" t="s">
        <v>14227</v>
      </c>
      <c r="S835" s="1" t="s">
        <v>833</v>
      </c>
      <c r="T835" s="1"/>
      <c r="U835" s="1"/>
      <c r="V835" s="1" t="s">
        <v>14237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14925</v>
      </c>
      <c r="F836" s="1" t="s">
        <v>16005</v>
      </c>
      <c r="G836" s="1" t="s">
        <v>17071</v>
      </c>
      <c r="H836" s="1" t="s">
        <v>18124</v>
      </c>
      <c r="I836" s="1" t="s">
        <v>10633</v>
      </c>
      <c r="J836" s="1"/>
      <c r="K836" s="1" t="s">
        <v>26666</v>
      </c>
      <c r="L836" s="1" t="s">
        <v>834</v>
      </c>
      <c r="M836" s="1" t="s">
        <v>12237</v>
      </c>
      <c r="N836" s="1" t="s">
        <v>13074</v>
      </c>
      <c r="O836" s="1" t="s">
        <v>834</v>
      </c>
      <c r="P836" s="1" t="s">
        <v>26691</v>
      </c>
      <c r="Q836" s="1" t="s">
        <v>27246</v>
      </c>
      <c r="R836" s="1" t="s">
        <v>14227</v>
      </c>
      <c r="S836" s="1" t="s">
        <v>834</v>
      </c>
      <c r="T836" s="1"/>
      <c r="U836" s="1"/>
      <c r="V836" s="1" t="s">
        <v>14237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24524</v>
      </c>
      <c r="F837" s="1" t="s">
        <v>25172</v>
      </c>
      <c r="G837" s="1" t="s">
        <v>25808</v>
      </c>
      <c r="H837" s="1" t="s">
        <v>26441</v>
      </c>
      <c r="I837" s="1" t="s">
        <v>10634</v>
      </c>
      <c r="J837" s="1"/>
      <c r="K837" s="1" t="s">
        <v>26666</v>
      </c>
      <c r="L837" s="1" t="s">
        <v>835</v>
      </c>
      <c r="M837" s="1" t="s">
        <v>12238</v>
      </c>
      <c r="N837" s="1" t="s">
        <v>13074</v>
      </c>
      <c r="O837" s="1" t="s">
        <v>835</v>
      </c>
      <c r="P837" s="1" t="s">
        <v>26691</v>
      </c>
      <c r="Q837" s="1" t="s">
        <v>27251</v>
      </c>
      <c r="R837" s="1" t="s">
        <v>14227</v>
      </c>
      <c r="S837" s="1" t="s">
        <v>835</v>
      </c>
      <c r="T837" s="1"/>
      <c r="U837" s="1"/>
      <c r="V837" s="1" t="s">
        <v>14237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20960</v>
      </c>
      <c r="F838" s="1" t="s">
        <v>21725</v>
      </c>
      <c r="G838" s="1" t="s">
        <v>20960</v>
      </c>
      <c r="H838" s="1" t="s">
        <v>23217</v>
      </c>
      <c r="I838" s="1" t="s">
        <v>10635</v>
      </c>
      <c r="J838" s="1"/>
      <c r="K838" s="1" t="s">
        <v>26666</v>
      </c>
      <c r="L838" s="1" t="s">
        <v>836</v>
      </c>
      <c r="M838" s="1" t="s">
        <v>12239</v>
      </c>
      <c r="N838" s="1" t="s">
        <v>13074</v>
      </c>
      <c r="O838" s="1" t="s">
        <v>836</v>
      </c>
      <c r="P838" s="1" t="s">
        <v>26691</v>
      </c>
      <c r="Q838" s="1" t="s">
        <v>27252</v>
      </c>
      <c r="R838" s="1" t="s">
        <v>14227</v>
      </c>
      <c r="S838" s="1" t="s">
        <v>836</v>
      </c>
      <c r="T838" s="1"/>
      <c r="U838" s="1"/>
      <c r="V838" s="1" t="s">
        <v>14237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7446</v>
      </c>
      <c r="H839" s="1" t="s">
        <v>9031</v>
      </c>
      <c r="I839" s="1" t="s">
        <v>10636</v>
      </c>
      <c r="J839" s="1"/>
      <c r="K839" s="1" t="s">
        <v>26666</v>
      </c>
      <c r="L839" s="1" t="s">
        <v>837</v>
      </c>
      <c r="M839" s="1" t="s">
        <v>12240</v>
      </c>
      <c r="N839" s="1" t="s">
        <v>13074</v>
      </c>
      <c r="O839" s="1" t="s">
        <v>837</v>
      </c>
      <c r="P839" s="1" t="s">
        <v>26691</v>
      </c>
      <c r="Q839" s="1" t="s">
        <v>27253</v>
      </c>
      <c r="R839" s="1" t="s">
        <v>14227</v>
      </c>
      <c r="S839" s="1" t="s">
        <v>837</v>
      </c>
      <c r="T839" s="1"/>
      <c r="U839" s="1"/>
      <c r="V839" s="1" t="s">
        <v>14237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24525</v>
      </c>
      <c r="F840" s="1" t="s">
        <v>25173</v>
      </c>
      <c r="G840" s="1" t="s">
        <v>25809</v>
      </c>
      <c r="H840" s="1" t="s">
        <v>26442</v>
      </c>
      <c r="I840" s="1" t="s">
        <v>10637</v>
      </c>
      <c r="J840" s="1"/>
      <c r="K840" s="1" t="s">
        <v>26666</v>
      </c>
      <c r="L840" s="1" t="s">
        <v>838</v>
      </c>
      <c r="M840" s="1" t="s">
        <v>12241</v>
      </c>
      <c r="N840" s="1" t="s">
        <v>13074</v>
      </c>
      <c r="O840" s="1" t="s">
        <v>838</v>
      </c>
      <c r="P840" s="1" t="s">
        <v>26691</v>
      </c>
      <c r="Q840" s="1" t="s">
        <v>27254</v>
      </c>
      <c r="R840" s="1" t="s">
        <v>14227</v>
      </c>
      <c r="S840" s="1" t="s">
        <v>838</v>
      </c>
      <c r="T840" s="1"/>
      <c r="U840" s="1"/>
      <c r="V840" s="1" t="s">
        <v>14237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7448</v>
      </c>
      <c r="H841" s="1" t="s">
        <v>9033</v>
      </c>
      <c r="I841" s="1" t="s">
        <v>10638</v>
      </c>
      <c r="J841" s="1"/>
      <c r="K841" s="1" t="s">
        <v>26666</v>
      </c>
      <c r="L841" s="1" t="s">
        <v>839</v>
      </c>
      <c r="M841" s="1" t="s">
        <v>12242</v>
      </c>
      <c r="N841" s="1" t="s">
        <v>13074</v>
      </c>
      <c r="O841" s="1" t="s">
        <v>839</v>
      </c>
      <c r="P841" s="1" t="s">
        <v>26691</v>
      </c>
      <c r="Q841" s="1" t="s">
        <v>27255</v>
      </c>
      <c r="R841" s="1" t="s">
        <v>14227</v>
      </c>
      <c r="S841" s="1" t="s">
        <v>839</v>
      </c>
      <c r="T841" s="1"/>
      <c r="U841" s="1"/>
      <c r="V841" s="1" t="s">
        <v>14237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24526</v>
      </c>
      <c r="F842" s="1" t="s">
        <v>25174</v>
      </c>
      <c r="G842" s="1" t="s">
        <v>25810</v>
      </c>
      <c r="H842" s="1" t="s">
        <v>26443</v>
      </c>
      <c r="I842" s="1" t="s">
        <v>10639</v>
      </c>
      <c r="J842" s="1"/>
      <c r="K842" s="1" t="s">
        <v>26666</v>
      </c>
      <c r="L842" s="1" t="s">
        <v>840</v>
      </c>
      <c r="M842" s="1" t="s">
        <v>12243</v>
      </c>
      <c r="N842" s="1" t="s">
        <v>13074</v>
      </c>
      <c r="O842" s="1" t="s">
        <v>840</v>
      </c>
      <c r="P842" s="1" t="s">
        <v>26691</v>
      </c>
      <c r="Q842" s="1" t="s">
        <v>27256</v>
      </c>
      <c r="R842" s="1" t="s">
        <v>14227</v>
      </c>
      <c r="S842" s="1" t="s">
        <v>840</v>
      </c>
      <c r="T842" s="1"/>
      <c r="U842" s="1"/>
      <c r="V842" s="1" t="s">
        <v>14237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7450</v>
      </c>
      <c r="H843" s="1" t="s">
        <v>9035</v>
      </c>
      <c r="I843" s="1" t="s">
        <v>10640</v>
      </c>
      <c r="J843" s="1"/>
      <c r="K843" s="1" t="s">
        <v>26666</v>
      </c>
      <c r="L843" s="1" t="s">
        <v>841</v>
      </c>
      <c r="M843" s="1" t="s">
        <v>12244</v>
      </c>
      <c r="N843" s="1" t="s">
        <v>13074</v>
      </c>
      <c r="O843" s="1" t="s">
        <v>841</v>
      </c>
      <c r="P843" s="1" t="s">
        <v>26691</v>
      </c>
      <c r="Q843" s="1" t="s">
        <v>27257</v>
      </c>
      <c r="R843" s="1" t="s">
        <v>14227</v>
      </c>
      <c r="S843" s="1" t="s">
        <v>841</v>
      </c>
      <c r="T843" s="1"/>
      <c r="U843" s="1"/>
      <c r="V843" s="1" t="s">
        <v>14237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24527</v>
      </c>
      <c r="F844" s="1" t="s">
        <v>25175</v>
      </c>
      <c r="G844" s="1" t="s">
        <v>25811</v>
      </c>
      <c r="H844" s="1" t="s">
        <v>26444</v>
      </c>
      <c r="I844" s="1" t="s">
        <v>10641</v>
      </c>
      <c r="J844" s="1"/>
      <c r="K844" s="1" t="s">
        <v>26666</v>
      </c>
      <c r="L844" s="1" t="s">
        <v>842</v>
      </c>
      <c r="M844" s="1" t="s">
        <v>12245</v>
      </c>
      <c r="N844" s="1" t="s">
        <v>13074</v>
      </c>
      <c r="O844" s="1" t="s">
        <v>842</v>
      </c>
      <c r="P844" s="1" t="s">
        <v>26691</v>
      </c>
      <c r="Q844" s="1" t="s">
        <v>27258</v>
      </c>
      <c r="R844" s="1" t="s">
        <v>14227</v>
      </c>
      <c r="S844" s="1" t="s">
        <v>842</v>
      </c>
      <c r="T844" s="1"/>
      <c r="U844" s="1"/>
      <c r="V844" s="1" t="s">
        <v>14237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20962</v>
      </c>
      <c r="F845" s="1" t="s">
        <v>20962</v>
      </c>
      <c r="G845" s="1" t="s">
        <v>22477</v>
      </c>
      <c r="H845" s="1" t="s">
        <v>23219</v>
      </c>
      <c r="I845" s="1" t="s">
        <v>10642</v>
      </c>
      <c r="J845" s="1"/>
      <c r="K845" s="1" t="s">
        <v>26666</v>
      </c>
      <c r="L845" s="1" t="s">
        <v>843</v>
      </c>
      <c r="M845" s="1" t="s">
        <v>12246</v>
      </c>
      <c r="N845" s="1" t="s">
        <v>13074</v>
      </c>
      <c r="O845" s="1" t="s">
        <v>843</v>
      </c>
      <c r="P845" s="1" t="s">
        <v>26691</v>
      </c>
      <c r="Q845" s="1" t="s">
        <v>27259</v>
      </c>
      <c r="R845" s="1" t="s">
        <v>14227</v>
      </c>
      <c r="S845" s="1" t="s">
        <v>843</v>
      </c>
      <c r="T845" s="1"/>
      <c r="U845" s="1"/>
      <c r="V845" s="1" t="s">
        <v>14237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20963</v>
      </c>
      <c r="F846" s="1" t="s">
        <v>21727</v>
      </c>
      <c r="G846" s="1" t="s">
        <v>22478</v>
      </c>
      <c r="H846" s="1" t="s">
        <v>23220</v>
      </c>
      <c r="I846" s="1" t="s">
        <v>10643</v>
      </c>
      <c r="J846" s="1"/>
      <c r="K846" s="1" t="s">
        <v>26666</v>
      </c>
      <c r="L846" s="1" t="s">
        <v>844</v>
      </c>
      <c r="M846" s="1" t="s">
        <v>12247</v>
      </c>
      <c r="N846" s="1" t="s">
        <v>13074</v>
      </c>
      <c r="O846" s="1" t="s">
        <v>844</v>
      </c>
      <c r="P846" s="1" t="s">
        <v>26691</v>
      </c>
      <c r="Q846" s="1" t="s">
        <v>27260</v>
      </c>
      <c r="R846" s="1" t="s">
        <v>14227</v>
      </c>
      <c r="S846" s="1" t="s">
        <v>844</v>
      </c>
      <c r="T846" s="1"/>
      <c r="U846" s="1"/>
      <c r="V846" s="1" t="s">
        <v>14237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5862</v>
      </c>
      <c r="G847" s="1" t="s">
        <v>7454</v>
      </c>
      <c r="H847" s="1" t="s">
        <v>9039</v>
      </c>
      <c r="I847" s="1" t="s">
        <v>10644</v>
      </c>
      <c r="J847" s="1"/>
      <c r="K847" s="1" t="s">
        <v>26666</v>
      </c>
      <c r="L847" s="1" t="s">
        <v>845</v>
      </c>
      <c r="M847" s="1" t="s">
        <v>12248</v>
      </c>
      <c r="N847" s="1" t="s">
        <v>13074</v>
      </c>
      <c r="O847" s="1" t="s">
        <v>845</v>
      </c>
      <c r="P847" s="1" t="s">
        <v>26692</v>
      </c>
      <c r="Q847" s="1" t="s">
        <v>26692</v>
      </c>
      <c r="R847" s="1" t="s">
        <v>14227</v>
      </c>
      <c r="S847" s="1" t="s">
        <v>845</v>
      </c>
      <c r="T847" s="1"/>
      <c r="U847" s="1" t="s">
        <v>27753</v>
      </c>
      <c r="V847" s="1" t="s">
        <v>14237</v>
      </c>
      <c r="W847" s="1" t="s">
        <v>845</v>
      </c>
      <c r="X847" s="1" t="s">
        <v>27770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5863</v>
      </c>
      <c r="G848" s="1" t="s">
        <v>7455</v>
      </c>
      <c r="H848" s="1" t="s">
        <v>9040</v>
      </c>
      <c r="I848" s="1" t="s">
        <v>10645</v>
      </c>
      <c r="J848" s="1"/>
      <c r="K848" s="1" t="s">
        <v>26666</v>
      </c>
      <c r="L848" s="1" t="s">
        <v>846</v>
      </c>
      <c r="M848" s="1" t="s">
        <v>12249</v>
      </c>
      <c r="N848" s="1" t="s">
        <v>13074</v>
      </c>
      <c r="O848" s="1" t="s">
        <v>846</v>
      </c>
      <c r="P848" s="1" t="s">
        <v>26692</v>
      </c>
      <c r="Q848" s="1" t="s">
        <v>26692</v>
      </c>
      <c r="R848" s="1" t="s">
        <v>14227</v>
      </c>
      <c r="S848" s="1" t="s">
        <v>846</v>
      </c>
      <c r="T848" s="1"/>
      <c r="U848" s="1"/>
      <c r="V848" s="1" t="s">
        <v>14237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24528</v>
      </c>
      <c r="F849" s="1" t="s">
        <v>25176</v>
      </c>
      <c r="G849" s="1" t="s">
        <v>25812</v>
      </c>
      <c r="H849" s="1" t="s">
        <v>26445</v>
      </c>
      <c r="I849" s="1" t="s">
        <v>10646</v>
      </c>
      <c r="J849" s="1"/>
      <c r="K849" s="1" t="s">
        <v>26666</v>
      </c>
      <c r="L849" s="1" t="s">
        <v>847</v>
      </c>
      <c r="M849" s="1" t="s">
        <v>12250</v>
      </c>
      <c r="N849" s="1" t="s">
        <v>13074</v>
      </c>
      <c r="O849" s="1" t="s">
        <v>847</v>
      </c>
      <c r="P849" s="1" t="s">
        <v>26692</v>
      </c>
      <c r="Q849" s="1" t="s">
        <v>26692</v>
      </c>
      <c r="R849" s="1" t="s">
        <v>14227</v>
      </c>
      <c r="S849" s="1" t="s">
        <v>847</v>
      </c>
      <c r="T849" s="1"/>
      <c r="U849" s="1"/>
      <c r="V849" s="1" t="s">
        <v>14237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14934</v>
      </c>
      <c r="F850" s="1" t="s">
        <v>16013</v>
      </c>
      <c r="G850" s="1" t="s">
        <v>17079</v>
      </c>
      <c r="H850" s="1" t="s">
        <v>18136</v>
      </c>
      <c r="I850" s="1" t="s">
        <v>10647</v>
      </c>
      <c r="J850" s="1"/>
      <c r="K850" s="1" t="s">
        <v>26666</v>
      </c>
      <c r="L850" s="1" t="s">
        <v>848</v>
      </c>
      <c r="M850" s="1" t="s">
        <v>12251</v>
      </c>
      <c r="N850" s="1" t="s">
        <v>13074</v>
      </c>
      <c r="O850" s="1" t="s">
        <v>848</v>
      </c>
      <c r="P850" s="1" t="s">
        <v>26692</v>
      </c>
      <c r="Q850" s="1" t="s">
        <v>26692</v>
      </c>
      <c r="R850" s="1" t="s">
        <v>14227</v>
      </c>
      <c r="S850" s="1" t="s">
        <v>848</v>
      </c>
      <c r="T850" s="1"/>
      <c r="U850" s="1"/>
      <c r="V850" s="1" t="s">
        <v>14237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20966</v>
      </c>
      <c r="F851" s="1" t="s">
        <v>20966</v>
      </c>
      <c r="G851" s="1" t="s">
        <v>22481</v>
      </c>
      <c r="H851" s="1" t="s">
        <v>23223</v>
      </c>
      <c r="I851" s="1" t="s">
        <v>10648</v>
      </c>
      <c r="J851" s="1"/>
      <c r="K851" s="1" t="s">
        <v>26666</v>
      </c>
      <c r="L851" s="1" t="s">
        <v>849</v>
      </c>
      <c r="M851" s="1" t="s">
        <v>12252</v>
      </c>
      <c r="N851" s="1" t="s">
        <v>13074</v>
      </c>
      <c r="O851" s="1" t="s">
        <v>849</v>
      </c>
      <c r="P851" s="1" t="s">
        <v>26692</v>
      </c>
      <c r="Q851" s="1" t="s">
        <v>26692</v>
      </c>
      <c r="R851" s="1" t="s">
        <v>14227</v>
      </c>
      <c r="S851" s="1" t="s">
        <v>849</v>
      </c>
      <c r="T851" s="1"/>
      <c r="U851" s="1"/>
      <c r="V851" s="1" t="s">
        <v>14237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24529</v>
      </c>
      <c r="F852" s="1" t="s">
        <v>25177</v>
      </c>
      <c r="G852" s="1" t="s">
        <v>25813</v>
      </c>
      <c r="H852" s="1" t="s">
        <v>26446</v>
      </c>
      <c r="I852" s="1" t="s">
        <v>10649</v>
      </c>
      <c r="J852" s="1"/>
      <c r="K852" s="1" t="s">
        <v>26666</v>
      </c>
      <c r="L852" s="1" t="s">
        <v>850</v>
      </c>
      <c r="M852" s="1" t="s">
        <v>12253</v>
      </c>
      <c r="N852" s="1" t="s">
        <v>13074</v>
      </c>
      <c r="O852" s="1" t="s">
        <v>850</v>
      </c>
      <c r="P852" s="1" t="s">
        <v>26692</v>
      </c>
      <c r="Q852" s="1" t="s">
        <v>26692</v>
      </c>
      <c r="R852" s="1" t="s">
        <v>14227</v>
      </c>
      <c r="S852" s="1" t="s">
        <v>850</v>
      </c>
      <c r="T852" s="1"/>
      <c r="U852" s="1"/>
      <c r="V852" s="1" t="s">
        <v>14237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14936</v>
      </c>
      <c r="F853" s="1" t="s">
        <v>16014</v>
      </c>
      <c r="G853" s="1" t="s">
        <v>17081</v>
      </c>
      <c r="H853" s="1" t="s">
        <v>18138</v>
      </c>
      <c r="I853" s="1" t="s">
        <v>10650</v>
      </c>
      <c r="J853" s="1"/>
      <c r="K853" s="1" t="s">
        <v>26666</v>
      </c>
      <c r="L853" s="1" t="s">
        <v>851</v>
      </c>
      <c r="M853" s="1" t="s">
        <v>12254</v>
      </c>
      <c r="N853" s="1" t="s">
        <v>13074</v>
      </c>
      <c r="O853" s="1" t="s">
        <v>851</v>
      </c>
      <c r="P853" s="1" t="s">
        <v>26692</v>
      </c>
      <c r="Q853" s="1" t="s">
        <v>26692</v>
      </c>
      <c r="R853" s="1" t="s">
        <v>14227</v>
      </c>
      <c r="S853" s="1" t="s">
        <v>851</v>
      </c>
      <c r="T853" s="1"/>
      <c r="U853" s="1"/>
      <c r="V853" s="1" t="s">
        <v>14237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5868</v>
      </c>
      <c r="G854" s="1" t="s">
        <v>7461</v>
      </c>
      <c r="H854" s="1" t="s">
        <v>9046</v>
      </c>
      <c r="I854" s="1" t="s">
        <v>10651</v>
      </c>
      <c r="J854" s="1"/>
      <c r="K854" s="1" t="s">
        <v>26666</v>
      </c>
      <c r="L854" s="1" t="s">
        <v>852</v>
      </c>
      <c r="M854" s="1" t="s">
        <v>12255</v>
      </c>
      <c r="N854" s="1" t="s">
        <v>13074</v>
      </c>
      <c r="O854" s="1" t="s">
        <v>852</v>
      </c>
      <c r="P854" s="1" t="s">
        <v>26692</v>
      </c>
      <c r="Q854" s="1" t="s">
        <v>26692</v>
      </c>
      <c r="R854" s="1" t="s">
        <v>14227</v>
      </c>
      <c r="S854" s="1" t="s">
        <v>852</v>
      </c>
      <c r="T854" s="1"/>
      <c r="U854" s="1"/>
      <c r="V854" s="1" t="s">
        <v>14237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5869</v>
      </c>
      <c r="G855" s="1" t="s">
        <v>7462</v>
      </c>
      <c r="H855" s="1" t="s">
        <v>9047</v>
      </c>
      <c r="I855" s="1" t="s">
        <v>10652</v>
      </c>
      <c r="J855" s="1"/>
      <c r="K855" s="1" t="s">
        <v>26666</v>
      </c>
      <c r="L855" s="1" t="s">
        <v>853</v>
      </c>
      <c r="M855" s="1" t="s">
        <v>12256</v>
      </c>
      <c r="N855" s="1" t="s">
        <v>13074</v>
      </c>
      <c r="O855" s="1" t="s">
        <v>853</v>
      </c>
      <c r="P855" s="1" t="s">
        <v>26692</v>
      </c>
      <c r="Q855" s="1" t="s">
        <v>26692</v>
      </c>
      <c r="R855" s="1" t="s">
        <v>14227</v>
      </c>
      <c r="S855" s="1" t="s">
        <v>853</v>
      </c>
      <c r="T855" s="1"/>
      <c r="U855" s="1"/>
      <c r="V855" s="1" t="s">
        <v>14237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14939</v>
      </c>
      <c r="F856" s="1" t="s">
        <v>16017</v>
      </c>
      <c r="G856" s="1" t="s">
        <v>17084</v>
      </c>
      <c r="H856" s="1" t="s">
        <v>18141</v>
      </c>
      <c r="I856" s="1" t="s">
        <v>10653</v>
      </c>
      <c r="J856" s="1"/>
      <c r="K856" s="1" t="s">
        <v>26666</v>
      </c>
      <c r="L856" s="1" t="s">
        <v>854</v>
      </c>
      <c r="M856" s="1" t="s">
        <v>12257</v>
      </c>
      <c r="N856" s="1" t="s">
        <v>13074</v>
      </c>
      <c r="O856" s="1" t="s">
        <v>854</v>
      </c>
      <c r="P856" s="1" t="s">
        <v>26692</v>
      </c>
      <c r="Q856" s="1" t="s">
        <v>26692</v>
      </c>
      <c r="R856" s="1" t="s">
        <v>14227</v>
      </c>
      <c r="S856" s="1" t="s">
        <v>854</v>
      </c>
      <c r="T856" s="1"/>
      <c r="U856" s="1"/>
      <c r="V856" s="1" t="s">
        <v>14237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24530</v>
      </c>
      <c r="F857" s="1" t="s">
        <v>25178</v>
      </c>
      <c r="G857" s="1" t="s">
        <v>25814</v>
      </c>
      <c r="H857" s="1" t="s">
        <v>26447</v>
      </c>
      <c r="I857" s="1" t="s">
        <v>10654</v>
      </c>
      <c r="J857" s="1"/>
      <c r="K857" s="1" t="s">
        <v>26666</v>
      </c>
      <c r="L857" s="1" t="s">
        <v>855</v>
      </c>
      <c r="M857" s="1" t="s">
        <v>12258</v>
      </c>
      <c r="N857" s="1" t="s">
        <v>13074</v>
      </c>
      <c r="O857" s="1" t="s">
        <v>855</v>
      </c>
      <c r="P857" s="1" t="s">
        <v>26692</v>
      </c>
      <c r="Q857" s="1" t="s">
        <v>26692</v>
      </c>
      <c r="R857" s="1" t="s">
        <v>14227</v>
      </c>
      <c r="S857" s="1" t="s">
        <v>855</v>
      </c>
      <c r="T857" s="1"/>
      <c r="U857" s="1"/>
      <c r="V857" s="1" t="s">
        <v>14237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20970</v>
      </c>
      <c r="F858" s="1" t="s">
        <v>21733</v>
      </c>
      <c r="G858" s="1" t="s">
        <v>22485</v>
      </c>
      <c r="H858" s="1" t="s">
        <v>23227</v>
      </c>
      <c r="I858" s="1" t="s">
        <v>10655</v>
      </c>
      <c r="J858" s="1"/>
      <c r="K858" s="1" t="s">
        <v>26666</v>
      </c>
      <c r="L858" s="1" t="s">
        <v>856</v>
      </c>
      <c r="M858" s="1" t="s">
        <v>12259</v>
      </c>
      <c r="N858" s="1" t="s">
        <v>13074</v>
      </c>
      <c r="O858" s="1" t="s">
        <v>856</v>
      </c>
      <c r="P858" s="1" t="s">
        <v>26692</v>
      </c>
      <c r="Q858" s="1" t="s">
        <v>26692</v>
      </c>
      <c r="R858" s="1" t="s">
        <v>14227</v>
      </c>
      <c r="S858" s="1" t="s">
        <v>856</v>
      </c>
      <c r="T858" s="1"/>
      <c r="U858" s="1"/>
      <c r="V858" s="1" t="s">
        <v>14237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5873</v>
      </c>
      <c r="G859" s="1" t="s">
        <v>7466</v>
      </c>
      <c r="H859" s="1" t="s">
        <v>9020</v>
      </c>
      <c r="I859" s="1" t="s">
        <v>10656</v>
      </c>
      <c r="J859" s="1"/>
      <c r="K859" s="1" t="s">
        <v>26666</v>
      </c>
      <c r="L859" s="1" t="s">
        <v>857</v>
      </c>
      <c r="M859" s="1" t="s">
        <v>12260</v>
      </c>
      <c r="N859" s="1" t="s">
        <v>13074</v>
      </c>
      <c r="O859" s="1" t="s">
        <v>857</v>
      </c>
      <c r="P859" s="1" t="s">
        <v>26693</v>
      </c>
      <c r="Q859" s="1" t="s">
        <v>27261</v>
      </c>
      <c r="R859" s="1" t="s">
        <v>14227</v>
      </c>
      <c r="S859" s="1" t="s">
        <v>857</v>
      </c>
      <c r="T859" s="1" t="s">
        <v>27733</v>
      </c>
      <c r="U859" s="1"/>
      <c r="V859" s="1" t="s">
        <v>14237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7467</v>
      </c>
      <c r="H860" s="1" t="s">
        <v>9040</v>
      </c>
      <c r="I860" s="1" t="s">
        <v>10657</v>
      </c>
      <c r="J860" s="1"/>
      <c r="K860" s="1" t="s">
        <v>26666</v>
      </c>
      <c r="L860" s="1" t="s">
        <v>858</v>
      </c>
      <c r="M860" s="1" t="s">
        <v>12261</v>
      </c>
      <c r="N860" s="1" t="s">
        <v>13074</v>
      </c>
      <c r="O860" s="1" t="s">
        <v>858</v>
      </c>
      <c r="P860" s="1" t="s">
        <v>26693</v>
      </c>
      <c r="Q860" s="1" t="s">
        <v>27262</v>
      </c>
      <c r="R860" s="1" t="s">
        <v>14227</v>
      </c>
      <c r="S860" s="1" t="s">
        <v>858</v>
      </c>
      <c r="T860" s="1"/>
      <c r="U860" s="1"/>
      <c r="V860" s="1" t="s">
        <v>14237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14942</v>
      </c>
      <c r="F861" s="1" t="s">
        <v>16020</v>
      </c>
      <c r="G861" s="1" t="s">
        <v>17087</v>
      </c>
      <c r="H861" s="1" t="s">
        <v>18144</v>
      </c>
      <c r="I861" s="1" t="s">
        <v>10658</v>
      </c>
      <c r="J861" s="1"/>
      <c r="K861" s="1" t="s">
        <v>26666</v>
      </c>
      <c r="L861" s="1" t="s">
        <v>859</v>
      </c>
      <c r="M861" s="1" t="s">
        <v>12262</v>
      </c>
      <c r="N861" s="1" t="s">
        <v>13074</v>
      </c>
      <c r="O861" s="1" t="s">
        <v>859</v>
      </c>
      <c r="P861" s="1" t="s">
        <v>26693</v>
      </c>
      <c r="Q861" s="1" t="s">
        <v>27263</v>
      </c>
      <c r="R861" s="1" t="s">
        <v>14227</v>
      </c>
      <c r="S861" s="1" t="s">
        <v>859</v>
      </c>
      <c r="T861" s="1"/>
      <c r="U861" s="1"/>
      <c r="V861" s="1" t="s">
        <v>14237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14943</v>
      </c>
      <c r="F862" s="1" t="s">
        <v>16021</v>
      </c>
      <c r="G862" s="1" t="s">
        <v>17088</v>
      </c>
      <c r="H862" s="1" t="s">
        <v>18145</v>
      </c>
      <c r="I862" s="1" t="s">
        <v>10659</v>
      </c>
      <c r="J862" s="1"/>
      <c r="K862" s="1" t="s">
        <v>26666</v>
      </c>
      <c r="L862" s="1" t="s">
        <v>860</v>
      </c>
      <c r="M862" s="1" t="s">
        <v>12263</v>
      </c>
      <c r="N862" s="1" t="s">
        <v>13074</v>
      </c>
      <c r="O862" s="1" t="s">
        <v>860</v>
      </c>
      <c r="P862" s="1" t="s">
        <v>26693</v>
      </c>
      <c r="Q862" s="1" t="s">
        <v>27264</v>
      </c>
      <c r="R862" s="1" t="s">
        <v>14227</v>
      </c>
      <c r="S862" s="1" t="s">
        <v>860</v>
      </c>
      <c r="T862" s="1"/>
      <c r="U862" s="1"/>
      <c r="V862" s="1" t="s">
        <v>14237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24531</v>
      </c>
      <c r="F863" s="1" t="s">
        <v>25179</v>
      </c>
      <c r="G863" s="1" t="s">
        <v>25815</v>
      </c>
      <c r="H863" s="1" t="s">
        <v>26448</v>
      </c>
      <c r="I863" s="1" t="s">
        <v>10660</v>
      </c>
      <c r="J863" s="1"/>
      <c r="K863" s="1" t="s">
        <v>26666</v>
      </c>
      <c r="L863" s="1" t="s">
        <v>861</v>
      </c>
      <c r="M863" s="1" t="s">
        <v>12264</v>
      </c>
      <c r="N863" s="1" t="s">
        <v>13074</v>
      </c>
      <c r="O863" s="1" t="s">
        <v>861</v>
      </c>
      <c r="P863" s="1" t="s">
        <v>26693</v>
      </c>
      <c r="Q863" s="1" t="s">
        <v>27265</v>
      </c>
      <c r="R863" s="1" t="s">
        <v>14227</v>
      </c>
      <c r="S863" s="1" t="s">
        <v>861</v>
      </c>
      <c r="T863" s="1"/>
      <c r="U863" s="1"/>
      <c r="V863" s="1" t="s">
        <v>14237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5878</v>
      </c>
      <c r="G864" s="1" t="s">
        <v>7471</v>
      </c>
      <c r="H864" s="1" t="s">
        <v>9054</v>
      </c>
      <c r="I864" s="1" t="s">
        <v>10661</v>
      </c>
      <c r="J864" s="1"/>
      <c r="K864" s="1" t="s">
        <v>26666</v>
      </c>
      <c r="L864" s="1" t="s">
        <v>862</v>
      </c>
      <c r="M864" s="1" t="s">
        <v>12265</v>
      </c>
      <c r="N864" s="1" t="s">
        <v>13074</v>
      </c>
      <c r="O864" s="1" t="s">
        <v>862</v>
      </c>
      <c r="P864" s="1" t="s">
        <v>26693</v>
      </c>
      <c r="Q864" s="1" t="s">
        <v>27266</v>
      </c>
      <c r="R864" s="1" t="s">
        <v>14227</v>
      </c>
      <c r="S864" s="1" t="s">
        <v>862</v>
      </c>
      <c r="T864" s="1"/>
      <c r="U864" s="1"/>
      <c r="V864" s="1" t="s">
        <v>14237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24532</v>
      </c>
      <c r="F865" s="1" t="s">
        <v>25180</v>
      </c>
      <c r="G865" s="1" t="s">
        <v>25816</v>
      </c>
      <c r="H865" s="1" t="s">
        <v>26449</v>
      </c>
      <c r="I865" s="1" t="s">
        <v>10662</v>
      </c>
      <c r="J865" s="1"/>
      <c r="K865" s="1" t="s">
        <v>26666</v>
      </c>
      <c r="L865" s="1" t="s">
        <v>863</v>
      </c>
      <c r="M865" s="1" t="s">
        <v>12266</v>
      </c>
      <c r="N865" s="1" t="s">
        <v>13074</v>
      </c>
      <c r="O865" s="1" t="s">
        <v>863</v>
      </c>
      <c r="P865" s="1" t="s">
        <v>26693</v>
      </c>
      <c r="Q865" s="1" t="s">
        <v>27267</v>
      </c>
      <c r="R865" s="1" t="s">
        <v>14227</v>
      </c>
      <c r="S865" s="1" t="s">
        <v>863</v>
      </c>
      <c r="T865" s="1"/>
      <c r="U865" s="1"/>
      <c r="V865" s="1" t="s">
        <v>14237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5880</v>
      </c>
      <c r="G866" s="1" t="s">
        <v>7473</v>
      </c>
      <c r="H866" s="1" t="s">
        <v>9056</v>
      </c>
      <c r="I866" s="1" t="s">
        <v>10663</v>
      </c>
      <c r="J866" s="1"/>
      <c r="K866" s="1" t="s">
        <v>26666</v>
      </c>
      <c r="L866" s="1" t="s">
        <v>864</v>
      </c>
      <c r="M866" s="1" t="s">
        <v>12267</v>
      </c>
      <c r="N866" s="1" t="s">
        <v>13074</v>
      </c>
      <c r="O866" s="1" t="s">
        <v>864</v>
      </c>
      <c r="P866" s="1" t="s">
        <v>26694</v>
      </c>
      <c r="Q866" s="1" t="s">
        <v>26694</v>
      </c>
      <c r="R866" s="1" t="s">
        <v>14227</v>
      </c>
      <c r="S866" s="1" t="s">
        <v>864</v>
      </c>
      <c r="T866" s="1"/>
      <c r="U866" s="1" t="s">
        <v>27754</v>
      </c>
      <c r="V866" s="1" t="s">
        <v>14237</v>
      </c>
      <c r="W866" s="1" t="s">
        <v>864</v>
      </c>
      <c r="X866" s="1"/>
      <c r="Y866" t="s">
        <v>27781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20976</v>
      </c>
      <c r="F867" s="1" t="s">
        <v>21739</v>
      </c>
      <c r="G867" s="1" t="s">
        <v>22491</v>
      </c>
      <c r="H867" s="1" t="s">
        <v>23231</v>
      </c>
      <c r="I867" s="1" t="s">
        <v>10664</v>
      </c>
      <c r="J867" s="1"/>
      <c r="K867" s="1" t="s">
        <v>26666</v>
      </c>
      <c r="L867" s="1" t="s">
        <v>865</v>
      </c>
      <c r="M867" s="1" t="s">
        <v>12268</v>
      </c>
      <c r="N867" s="1" t="s">
        <v>13074</v>
      </c>
      <c r="O867" s="1" t="s">
        <v>865</v>
      </c>
      <c r="P867" s="1" t="s">
        <v>26694</v>
      </c>
      <c r="Q867" s="1" t="s">
        <v>26694</v>
      </c>
      <c r="R867" s="1" t="s">
        <v>14227</v>
      </c>
      <c r="S867" s="1" t="s">
        <v>865</v>
      </c>
      <c r="T867" s="1"/>
      <c r="U867" s="1"/>
      <c r="V867" s="1" t="s">
        <v>14237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5882</v>
      </c>
      <c r="G868" s="1" t="s">
        <v>7475</v>
      </c>
      <c r="H868" s="1" t="s">
        <v>9058</v>
      </c>
      <c r="I868" s="1" t="s">
        <v>10665</v>
      </c>
      <c r="J868" s="1"/>
      <c r="K868" s="1" t="s">
        <v>26666</v>
      </c>
      <c r="L868" s="1" t="s">
        <v>866</v>
      </c>
      <c r="M868" s="1" t="s">
        <v>12269</v>
      </c>
      <c r="N868" s="1" t="s">
        <v>13074</v>
      </c>
      <c r="O868" s="1" t="s">
        <v>866</v>
      </c>
      <c r="P868" s="1" t="s">
        <v>26694</v>
      </c>
      <c r="Q868" s="1" t="s">
        <v>26694</v>
      </c>
      <c r="R868" s="1" t="s">
        <v>14227</v>
      </c>
      <c r="S868" s="1" t="s">
        <v>866</v>
      </c>
      <c r="T868" s="1"/>
      <c r="U868" s="1"/>
      <c r="V868" s="1" t="s">
        <v>14237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14947</v>
      </c>
      <c r="F869" s="1" t="s">
        <v>16025</v>
      </c>
      <c r="G869" s="1" t="s">
        <v>17092</v>
      </c>
      <c r="H869" s="1" t="s">
        <v>18149</v>
      </c>
      <c r="I869" s="1" t="s">
        <v>10666</v>
      </c>
      <c r="J869" s="1"/>
      <c r="K869" s="1" t="s">
        <v>26666</v>
      </c>
      <c r="L869" s="1" t="s">
        <v>867</v>
      </c>
      <c r="M869" s="1" t="s">
        <v>12270</v>
      </c>
      <c r="N869" s="1" t="s">
        <v>13074</v>
      </c>
      <c r="O869" s="1" t="s">
        <v>867</v>
      </c>
      <c r="P869" s="1" t="s">
        <v>26694</v>
      </c>
      <c r="Q869" s="1" t="s">
        <v>26694</v>
      </c>
      <c r="R869" s="1" t="s">
        <v>14227</v>
      </c>
      <c r="S869" s="1" t="s">
        <v>867</v>
      </c>
      <c r="T869" s="1"/>
      <c r="U869" s="1"/>
      <c r="V869" s="1" t="s">
        <v>14237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24533</v>
      </c>
      <c r="F870" s="1" t="s">
        <v>25181</v>
      </c>
      <c r="G870" s="1" t="s">
        <v>25817</v>
      </c>
      <c r="H870" s="1" t="s">
        <v>26450</v>
      </c>
      <c r="I870" s="1" t="s">
        <v>10667</v>
      </c>
      <c r="J870" s="1"/>
      <c r="K870" s="1" t="s">
        <v>26666</v>
      </c>
      <c r="L870" s="1" t="s">
        <v>868</v>
      </c>
      <c r="M870" s="1" t="s">
        <v>12271</v>
      </c>
      <c r="N870" s="1" t="s">
        <v>13074</v>
      </c>
      <c r="O870" s="1" t="s">
        <v>868</v>
      </c>
      <c r="P870" s="1" t="s">
        <v>26694</v>
      </c>
      <c r="Q870" s="1" t="s">
        <v>26694</v>
      </c>
      <c r="R870" s="1" t="s">
        <v>14227</v>
      </c>
      <c r="S870" s="1" t="s">
        <v>868</v>
      </c>
      <c r="T870" s="1"/>
      <c r="U870" s="1"/>
      <c r="V870" s="1" t="s">
        <v>14237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24534</v>
      </c>
      <c r="F871" s="1" t="s">
        <v>25182</v>
      </c>
      <c r="G871" s="1" t="s">
        <v>25818</v>
      </c>
      <c r="H871" s="1" t="s">
        <v>26451</v>
      </c>
      <c r="I871" s="1" t="s">
        <v>10668</v>
      </c>
      <c r="J871" s="1"/>
      <c r="K871" s="1" t="s">
        <v>26666</v>
      </c>
      <c r="L871" s="1" t="s">
        <v>869</v>
      </c>
      <c r="M871" s="1" t="s">
        <v>12272</v>
      </c>
      <c r="N871" s="1" t="s">
        <v>13074</v>
      </c>
      <c r="O871" s="1" t="s">
        <v>869</v>
      </c>
      <c r="P871" s="1" t="s">
        <v>26694</v>
      </c>
      <c r="Q871" s="1" t="s">
        <v>26694</v>
      </c>
      <c r="R871" s="1" t="s">
        <v>14227</v>
      </c>
      <c r="S871" s="1" t="s">
        <v>869</v>
      </c>
      <c r="T871" s="1"/>
      <c r="U871" s="1"/>
      <c r="V871" s="1" t="s">
        <v>14237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7479</v>
      </c>
      <c r="H872" s="1" t="s">
        <v>9062</v>
      </c>
      <c r="I872" s="1" t="s">
        <v>10669</v>
      </c>
      <c r="J872" s="1"/>
      <c r="K872" s="1" t="s">
        <v>26666</v>
      </c>
      <c r="L872" s="1" t="s">
        <v>870</v>
      </c>
      <c r="M872" s="1" t="s">
        <v>12273</v>
      </c>
      <c r="N872" s="1" t="s">
        <v>13074</v>
      </c>
      <c r="O872" s="1" t="s">
        <v>870</v>
      </c>
      <c r="P872" s="1" t="s">
        <v>26694</v>
      </c>
      <c r="Q872" s="1" t="s">
        <v>26694</v>
      </c>
      <c r="R872" s="1" t="s">
        <v>14227</v>
      </c>
      <c r="S872" s="1" t="s">
        <v>870</v>
      </c>
      <c r="T872" s="1"/>
      <c r="U872" s="1"/>
      <c r="V872" s="1" t="s">
        <v>14237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20979</v>
      </c>
      <c r="F873" s="1" t="s">
        <v>21742</v>
      </c>
      <c r="G873" s="1" t="s">
        <v>22494</v>
      </c>
      <c r="H873" s="1" t="s">
        <v>23234</v>
      </c>
      <c r="I873" s="1" t="s">
        <v>10670</v>
      </c>
      <c r="J873" s="1"/>
      <c r="K873" s="1" t="s">
        <v>26666</v>
      </c>
      <c r="L873" s="1" t="s">
        <v>871</v>
      </c>
      <c r="M873" s="1" t="s">
        <v>12274</v>
      </c>
      <c r="N873" s="1" t="s">
        <v>13074</v>
      </c>
      <c r="O873" s="1" t="s">
        <v>871</v>
      </c>
      <c r="P873" s="1" t="s">
        <v>26694</v>
      </c>
      <c r="Q873" s="1" t="s">
        <v>26694</v>
      </c>
      <c r="R873" s="1" t="s">
        <v>14227</v>
      </c>
      <c r="S873" s="1" t="s">
        <v>871</v>
      </c>
      <c r="T873" s="1"/>
      <c r="U873" s="1"/>
      <c r="V873" s="1" t="s">
        <v>14237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24535</v>
      </c>
      <c r="F874" s="1" t="s">
        <v>25183</v>
      </c>
      <c r="G874" s="1" t="s">
        <v>25819</v>
      </c>
      <c r="H874" s="1" t="s">
        <v>26452</v>
      </c>
      <c r="I874" s="1" t="s">
        <v>10671</v>
      </c>
      <c r="J874" s="1"/>
      <c r="K874" s="1" t="s">
        <v>26666</v>
      </c>
      <c r="L874" s="1" t="s">
        <v>872</v>
      </c>
      <c r="M874" s="1" t="s">
        <v>12275</v>
      </c>
      <c r="N874" s="1" t="s">
        <v>13074</v>
      </c>
      <c r="O874" s="1" t="s">
        <v>872</v>
      </c>
      <c r="P874" s="1" t="s">
        <v>26694</v>
      </c>
      <c r="Q874" s="1" t="s">
        <v>26694</v>
      </c>
      <c r="R874" s="1" t="s">
        <v>14227</v>
      </c>
      <c r="S874" s="1" t="s">
        <v>872</v>
      </c>
      <c r="T874" s="1"/>
      <c r="U874" s="1"/>
      <c r="V874" s="1" t="s">
        <v>14237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7482</v>
      </c>
      <c r="H875" s="1" t="s">
        <v>9065</v>
      </c>
      <c r="I875" s="1" t="s">
        <v>10672</v>
      </c>
      <c r="J875" s="1"/>
      <c r="K875" s="1" t="s">
        <v>26666</v>
      </c>
      <c r="L875" s="1" t="s">
        <v>873</v>
      </c>
      <c r="M875" s="1" t="s">
        <v>12276</v>
      </c>
      <c r="N875" s="1" t="s">
        <v>13074</v>
      </c>
      <c r="O875" s="1" t="s">
        <v>873</v>
      </c>
      <c r="P875" s="1" t="s">
        <v>26695</v>
      </c>
      <c r="Q875" s="1" t="s">
        <v>27268</v>
      </c>
      <c r="R875" s="1" t="s">
        <v>14227</v>
      </c>
      <c r="S875" s="1" t="s">
        <v>873</v>
      </c>
      <c r="T875" s="1" t="s">
        <v>27734</v>
      </c>
      <c r="U875" s="1"/>
      <c r="V875" s="1" t="s">
        <v>14237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14952</v>
      </c>
      <c r="F876" s="1" t="s">
        <v>16030</v>
      </c>
      <c r="G876" s="1" t="s">
        <v>17097</v>
      </c>
      <c r="H876" s="1" t="s">
        <v>18154</v>
      </c>
      <c r="I876" s="1" t="s">
        <v>10673</v>
      </c>
      <c r="J876" s="1"/>
      <c r="K876" s="1" t="s">
        <v>26666</v>
      </c>
      <c r="L876" s="1" t="s">
        <v>874</v>
      </c>
      <c r="M876" s="1" t="s">
        <v>12277</v>
      </c>
      <c r="N876" s="1" t="s">
        <v>13074</v>
      </c>
      <c r="O876" s="1" t="s">
        <v>874</v>
      </c>
      <c r="P876" s="1" t="s">
        <v>26695</v>
      </c>
      <c r="Q876" s="1" t="s">
        <v>27269</v>
      </c>
      <c r="R876" s="1" t="s">
        <v>14227</v>
      </c>
      <c r="S876" s="1" t="s">
        <v>874</v>
      </c>
      <c r="T876" s="1"/>
      <c r="U876" s="1"/>
      <c r="V876" s="1" t="s">
        <v>14237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20980</v>
      </c>
      <c r="F877" s="1" t="s">
        <v>21743</v>
      </c>
      <c r="G877" s="1" t="s">
        <v>22495</v>
      </c>
      <c r="H877" s="1" t="s">
        <v>23235</v>
      </c>
      <c r="I877" s="1" t="s">
        <v>10674</v>
      </c>
      <c r="J877" s="1"/>
      <c r="K877" s="1" t="s">
        <v>26666</v>
      </c>
      <c r="L877" s="1" t="s">
        <v>875</v>
      </c>
      <c r="M877" s="1" t="s">
        <v>12278</v>
      </c>
      <c r="N877" s="1" t="s">
        <v>13074</v>
      </c>
      <c r="O877" s="1" t="s">
        <v>875</v>
      </c>
      <c r="P877" s="1" t="s">
        <v>26695</v>
      </c>
      <c r="Q877" s="1" t="s">
        <v>27270</v>
      </c>
      <c r="R877" s="1" t="s">
        <v>14227</v>
      </c>
      <c r="S877" s="1" t="s">
        <v>875</v>
      </c>
      <c r="T877" s="1"/>
      <c r="U877" s="1"/>
      <c r="V877" s="1" t="s">
        <v>14237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24536</v>
      </c>
      <c r="F878" s="1" t="s">
        <v>25184</v>
      </c>
      <c r="G878" s="1" t="s">
        <v>25820</v>
      </c>
      <c r="H878" s="1" t="s">
        <v>26453</v>
      </c>
      <c r="I878" s="1" t="s">
        <v>10675</v>
      </c>
      <c r="J878" s="1"/>
      <c r="K878" s="1" t="s">
        <v>26666</v>
      </c>
      <c r="L878" s="1" t="s">
        <v>876</v>
      </c>
      <c r="M878" s="1" t="s">
        <v>12279</v>
      </c>
      <c r="N878" s="1" t="s">
        <v>13074</v>
      </c>
      <c r="O878" s="1" t="s">
        <v>876</v>
      </c>
      <c r="P878" s="1" t="s">
        <v>26695</v>
      </c>
      <c r="Q878" s="1" t="s">
        <v>27271</v>
      </c>
      <c r="R878" s="1" t="s">
        <v>14227</v>
      </c>
      <c r="S878" s="1" t="s">
        <v>876</v>
      </c>
      <c r="T878" s="1"/>
      <c r="U878" s="1"/>
      <c r="V878" s="1" t="s">
        <v>14237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20982</v>
      </c>
      <c r="F879" s="1" t="s">
        <v>21745</v>
      </c>
      <c r="G879" s="1" t="s">
        <v>22497</v>
      </c>
      <c r="H879" s="1" t="s">
        <v>23237</v>
      </c>
      <c r="I879" s="1" t="s">
        <v>10676</v>
      </c>
      <c r="J879" s="1"/>
      <c r="K879" s="1" t="s">
        <v>26666</v>
      </c>
      <c r="L879" s="1" t="s">
        <v>877</v>
      </c>
      <c r="M879" s="1" t="s">
        <v>12280</v>
      </c>
      <c r="N879" s="1" t="s">
        <v>13074</v>
      </c>
      <c r="O879" s="1" t="s">
        <v>877</v>
      </c>
      <c r="P879" s="1" t="s">
        <v>26695</v>
      </c>
      <c r="Q879" s="1" t="s">
        <v>27272</v>
      </c>
      <c r="R879" s="1" t="s">
        <v>14227</v>
      </c>
      <c r="S879" s="1" t="s">
        <v>877</v>
      </c>
      <c r="T879" s="1"/>
      <c r="U879" s="1"/>
      <c r="V879" s="1" t="s">
        <v>14237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14955</v>
      </c>
      <c r="F880" s="1" t="s">
        <v>16033</v>
      </c>
      <c r="G880" s="1" t="s">
        <v>17100</v>
      </c>
      <c r="H880" s="1" t="s">
        <v>18157</v>
      </c>
      <c r="I880" s="1" t="s">
        <v>10677</v>
      </c>
      <c r="J880" s="1"/>
      <c r="K880" s="1" t="s">
        <v>26666</v>
      </c>
      <c r="L880" s="1" t="s">
        <v>878</v>
      </c>
      <c r="M880" s="1" t="s">
        <v>12281</v>
      </c>
      <c r="N880" s="1" t="s">
        <v>13074</v>
      </c>
      <c r="O880" s="1" t="s">
        <v>878</v>
      </c>
      <c r="P880" s="1" t="s">
        <v>26695</v>
      </c>
      <c r="Q880" s="1" t="s">
        <v>27273</v>
      </c>
      <c r="R880" s="1" t="s">
        <v>14227</v>
      </c>
      <c r="S880" s="1" t="s">
        <v>878</v>
      </c>
      <c r="T880" s="1"/>
      <c r="U880" s="1"/>
      <c r="V880" s="1" t="s">
        <v>14237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20983</v>
      </c>
      <c r="F881" s="1" t="s">
        <v>21746</v>
      </c>
      <c r="G881" s="1" t="s">
        <v>22498</v>
      </c>
      <c r="H881" s="1" t="s">
        <v>23238</v>
      </c>
      <c r="I881" s="1" t="s">
        <v>10678</v>
      </c>
      <c r="J881" s="1"/>
      <c r="K881" s="1" t="s">
        <v>26666</v>
      </c>
      <c r="L881" s="1" t="s">
        <v>879</v>
      </c>
      <c r="M881" s="1" t="s">
        <v>12282</v>
      </c>
      <c r="N881" s="1" t="s">
        <v>13074</v>
      </c>
      <c r="O881" s="1" t="s">
        <v>879</v>
      </c>
      <c r="P881" s="1" t="s">
        <v>26695</v>
      </c>
      <c r="Q881" s="1" t="s">
        <v>27274</v>
      </c>
      <c r="R881" s="1" t="s">
        <v>14227</v>
      </c>
      <c r="S881" s="1" t="s">
        <v>879</v>
      </c>
      <c r="T881" s="1"/>
      <c r="U881" s="1"/>
      <c r="V881" s="1" t="s">
        <v>14237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14957</v>
      </c>
      <c r="F882" s="1" t="s">
        <v>16035</v>
      </c>
      <c r="G882" s="1" t="s">
        <v>17102</v>
      </c>
      <c r="H882" s="1" t="s">
        <v>18159</v>
      </c>
      <c r="I882" s="1" t="s">
        <v>10679</v>
      </c>
      <c r="J882" s="1"/>
      <c r="K882" s="1" t="s">
        <v>26666</v>
      </c>
      <c r="L882" s="1" t="s">
        <v>880</v>
      </c>
      <c r="M882" s="1" t="s">
        <v>12283</v>
      </c>
      <c r="N882" s="1" t="s">
        <v>13074</v>
      </c>
      <c r="O882" s="1" t="s">
        <v>880</v>
      </c>
      <c r="P882" s="1" t="s">
        <v>26695</v>
      </c>
      <c r="Q882" s="1" t="s">
        <v>27275</v>
      </c>
      <c r="R882" s="1" t="s">
        <v>14227</v>
      </c>
      <c r="S882" s="1" t="s">
        <v>880</v>
      </c>
      <c r="T882" s="1"/>
      <c r="U882" s="1"/>
      <c r="V882" s="1" t="s">
        <v>14237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14958</v>
      </c>
      <c r="F883" s="1" t="s">
        <v>16036</v>
      </c>
      <c r="G883" s="1" t="s">
        <v>17103</v>
      </c>
      <c r="H883" s="1" t="s">
        <v>18160</v>
      </c>
      <c r="I883" s="1" t="s">
        <v>10680</v>
      </c>
      <c r="J883" s="1"/>
      <c r="K883" s="1" t="s">
        <v>26666</v>
      </c>
      <c r="L883" s="1" t="s">
        <v>881</v>
      </c>
      <c r="M883" s="1" t="s">
        <v>12284</v>
      </c>
      <c r="N883" s="1" t="s">
        <v>13074</v>
      </c>
      <c r="O883" s="1" t="s">
        <v>881</v>
      </c>
      <c r="P883" s="1" t="s">
        <v>26695</v>
      </c>
      <c r="Q883" s="1" t="s">
        <v>27276</v>
      </c>
      <c r="R883" s="1" t="s">
        <v>14227</v>
      </c>
      <c r="S883" s="1" t="s">
        <v>881</v>
      </c>
      <c r="T883" s="1"/>
      <c r="U883" s="1"/>
      <c r="V883" s="1" t="s">
        <v>14237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7491</v>
      </c>
      <c r="H884" s="1" t="s">
        <v>9074</v>
      </c>
      <c r="I884" s="1" t="s">
        <v>10681</v>
      </c>
      <c r="J884" s="1"/>
      <c r="K884" s="1" t="s">
        <v>26666</v>
      </c>
      <c r="L884" s="1" t="s">
        <v>882</v>
      </c>
      <c r="M884" s="1" t="s">
        <v>12285</v>
      </c>
      <c r="N884" s="1" t="s">
        <v>13074</v>
      </c>
      <c r="O884" s="1" t="s">
        <v>882</v>
      </c>
      <c r="P884" s="1" t="s">
        <v>26695</v>
      </c>
      <c r="Q884" s="1" t="s">
        <v>27277</v>
      </c>
      <c r="R884" s="1" t="s">
        <v>14227</v>
      </c>
      <c r="S884" s="1" t="s">
        <v>882</v>
      </c>
      <c r="T884" s="1"/>
      <c r="U884" s="1"/>
      <c r="V884" s="1" t="s">
        <v>14237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14959</v>
      </c>
      <c r="F885" s="1" t="s">
        <v>16037</v>
      </c>
      <c r="G885" s="1" t="s">
        <v>17104</v>
      </c>
      <c r="H885" s="1" t="s">
        <v>18161</v>
      </c>
      <c r="I885" s="1" t="s">
        <v>9961</v>
      </c>
      <c r="J885" s="1"/>
      <c r="K885" s="1" t="s">
        <v>26666</v>
      </c>
      <c r="L885" s="1" t="s">
        <v>883</v>
      </c>
      <c r="M885" s="1" t="s">
        <v>12286</v>
      </c>
      <c r="N885" s="1" t="s">
        <v>13074</v>
      </c>
      <c r="O885" s="1" t="s">
        <v>883</v>
      </c>
      <c r="P885" s="1" t="s">
        <v>26695</v>
      </c>
      <c r="Q885" s="1" t="s">
        <v>27278</v>
      </c>
      <c r="R885" s="1" t="s">
        <v>14227</v>
      </c>
      <c r="S885" s="1" t="s">
        <v>883</v>
      </c>
      <c r="T885" s="1"/>
      <c r="U885" s="1"/>
      <c r="V885" s="1" t="s">
        <v>14237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24537</v>
      </c>
      <c r="F886" s="1" t="s">
        <v>25185</v>
      </c>
      <c r="G886" s="1" t="s">
        <v>25821</v>
      </c>
      <c r="H886" s="1" t="s">
        <v>26454</v>
      </c>
      <c r="I886" s="1" t="s">
        <v>10682</v>
      </c>
      <c r="J886" s="1"/>
      <c r="K886" s="1" t="s">
        <v>26666</v>
      </c>
      <c r="L886" s="1" t="s">
        <v>884</v>
      </c>
      <c r="M886" s="1" t="s">
        <v>12287</v>
      </c>
      <c r="N886" s="1" t="s">
        <v>13074</v>
      </c>
      <c r="O886" s="1" t="s">
        <v>884</v>
      </c>
      <c r="P886" s="1" t="s">
        <v>26695</v>
      </c>
      <c r="Q886" s="1" t="s">
        <v>27279</v>
      </c>
      <c r="R886" s="1" t="s">
        <v>14227</v>
      </c>
      <c r="S886" s="1" t="s">
        <v>884</v>
      </c>
      <c r="T886" s="1"/>
      <c r="U886" s="1"/>
      <c r="V886" s="1" t="s">
        <v>14237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24538</v>
      </c>
      <c r="F887" s="1" t="s">
        <v>24538</v>
      </c>
      <c r="G887" s="1" t="s">
        <v>25822</v>
      </c>
      <c r="H887" s="1" t="s">
        <v>26455</v>
      </c>
      <c r="I887" s="1" t="s">
        <v>10683</v>
      </c>
      <c r="J887" s="1"/>
      <c r="K887" s="1" t="s">
        <v>26666</v>
      </c>
      <c r="L887" s="1" t="s">
        <v>885</v>
      </c>
      <c r="M887" s="1" t="s">
        <v>12288</v>
      </c>
      <c r="N887" s="1" t="s">
        <v>13074</v>
      </c>
      <c r="O887" s="1" t="s">
        <v>885</v>
      </c>
      <c r="P887" s="1" t="s">
        <v>26695</v>
      </c>
      <c r="Q887" s="1" t="s">
        <v>27280</v>
      </c>
      <c r="R887" s="1" t="s">
        <v>14227</v>
      </c>
      <c r="S887" s="1" t="s">
        <v>885</v>
      </c>
      <c r="T887" s="1"/>
      <c r="U887" s="1"/>
      <c r="V887" s="1" t="s">
        <v>14237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7495</v>
      </c>
      <c r="H888" s="1" t="s">
        <v>9078</v>
      </c>
      <c r="I888" s="1" t="s">
        <v>10684</v>
      </c>
      <c r="J888" s="1"/>
      <c r="K888" s="1" t="s">
        <v>26666</v>
      </c>
      <c r="L888" s="1" t="s">
        <v>886</v>
      </c>
      <c r="M888" s="1" t="s">
        <v>12289</v>
      </c>
      <c r="N888" s="1" t="s">
        <v>13074</v>
      </c>
      <c r="O888" s="1" t="s">
        <v>886</v>
      </c>
      <c r="P888" s="1" t="s">
        <v>26695</v>
      </c>
      <c r="Q888" s="1" t="s">
        <v>27281</v>
      </c>
      <c r="R888" s="1" t="s">
        <v>14227</v>
      </c>
      <c r="S888" s="1" t="s">
        <v>886</v>
      </c>
      <c r="T888" s="1"/>
      <c r="U888" s="1"/>
      <c r="V888" s="1" t="s">
        <v>14237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20987</v>
      </c>
      <c r="F889" s="1" t="s">
        <v>21750</v>
      </c>
      <c r="G889" s="1" t="s">
        <v>22502</v>
      </c>
      <c r="H889" s="1" t="s">
        <v>23242</v>
      </c>
      <c r="I889" s="1" t="s">
        <v>10685</v>
      </c>
      <c r="J889" s="1"/>
      <c r="K889" s="1" t="s">
        <v>26666</v>
      </c>
      <c r="L889" s="1" t="s">
        <v>887</v>
      </c>
      <c r="M889" s="1" t="s">
        <v>12290</v>
      </c>
      <c r="N889" s="1" t="s">
        <v>13074</v>
      </c>
      <c r="O889" s="1" t="s">
        <v>887</v>
      </c>
      <c r="P889" s="1" t="s">
        <v>26695</v>
      </c>
      <c r="Q889" s="1" t="s">
        <v>27282</v>
      </c>
      <c r="R889" s="1" t="s">
        <v>14227</v>
      </c>
      <c r="S889" s="1" t="s">
        <v>887</v>
      </c>
      <c r="T889" s="1"/>
      <c r="U889" s="1"/>
      <c r="V889" s="1" t="s">
        <v>14237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24539</v>
      </c>
      <c r="F890" s="1" t="s">
        <v>25186</v>
      </c>
      <c r="G890" s="1" t="s">
        <v>25823</v>
      </c>
      <c r="H890" s="1" t="s">
        <v>26456</v>
      </c>
      <c r="I890" s="1" t="s">
        <v>10686</v>
      </c>
      <c r="J890" s="1"/>
      <c r="K890" s="1" t="s">
        <v>26666</v>
      </c>
      <c r="L890" s="1" t="s">
        <v>888</v>
      </c>
      <c r="M890" s="1" t="s">
        <v>12291</v>
      </c>
      <c r="N890" s="1" t="s">
        <v>13074</v>
      </c>
      <c r="O890" s="1" t="s">
        <v>888</v>
      </c>
      <c r="P890" s="1" t="s">
        <v>26695</v>
      </c>
      <c r="Q890" s="1" t="s">
        <v>27283</v>
      </c>
      <c r="R890" s="1" t="s">
        <v>14227</v>
      </c>
      <c r="S890" s="1" t="s">
        <v>888</v>
      </c>
      <c r="T890" s="1"/>
      <c r="U890" s="1"/>
      <c r="V890" s="1" t="s">
        <v>14237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5904</v>
      </c>
      <c r="G891" s="1" t="s">
        <v>7498</v>
      </c>
      <c r="H891" s="1" t="s">
        <v>9081</v>
      </c>
      <c r="I891" s="1" t="s">
        <v>10687</v>
      </c>
      <c r="J891" s="1"/>
      <c r="K891" s="1" t="s">
        <v>26666</v>
      </c>
      <c r="L891" s="1" t="s">
        <v>889</v>
      </c>
      <c r="M891" s="1" t="s">
        <v>12292</v>
      </c>
      <c r="N891" s="1" t="s">
        <v>13074</v>
      </c>
      <c r="O891" s="1" t="s">
        <v>889</v>
      </c>
      <c r="P891" s="1" t="s">
        <v>26695</v>
      </c>
      <c r="Q891" s="1" t="s">
        <v>27284</v>
      </c>
      <c r="R891" s="1" t="s">
        <v>14227</v>
      </c>
      <c r="S891" s="1" t="s">
        <v>889</v>
      </c>
      <c r="T891" s="1"/>
      <c r="U891" s="1"/>
      <c r="V891" s="1" t="s">
        <v>14237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7499</v>
      </c>
      <c r="H892" s="1" t="s">
        <v>9082</v>
      </c>
      <c r="I892" s="1" t="s">
        <v>10688</v>
      </c>
      <c r="J892" s="1"/>
      <c r="K892" s="1" t="s">
        <v>26666</v>
      </c>
      <c r="L892" s="1" t="s">
        <v>890</v>
      </c>
      <c r="M892" s="1" t="s">
        <v>12293</v>
      </c>
      <c r="N892" s="1" t="s">
        <v>13074</v>
      </c>
      <c r="O892" s="1" t="s">
        <v>890</v>
      </c>
      <c r="P892" s="1" t="s">
        <v>26695</v>
      </c>
      <c r="Q892" s="1" t="s">
        <v>27285</v>
      </c>
      <c r="R892" s="1" t="s">
        <v>14227</v>
      </c>
      <c r="S892" s="1" t="s">
        <v>890</v>
      </c>
      <c r="T892" s="1"/>
      <c r="U892" s="1"/>
      <c r="V892" s="1" t="s">
        <v>14237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7500</v>
      </c>
      <c r="H893" s="1" t="s">
        <v>9083</v>
      </c>
      <c r="I893" s="1" t="s">
        <v>10689</v>
      </c>
      <c r="J893" s="1"/>
      <c r="K893" s="1" t="s">
        <v>26666</v>
      </c>
      <c r="L893" s="1" t="s">
        <v>891</v>
      </c>
      <c r="M893" s="1" t="s">
        <v>12294</v>
      </c>
      <c r="N893" s="1" t="s">
        <v>13074</v>
      </c>
      <c r="O893" s="1" t="s">
        <v>891</v>
      </c>
      <c r="P893" s="1" t="s">
        <v>26695</v>
      </c>
      <c r="Q893" s="1" t="s">
        <v>27286</v>
      </c>
      <c r="R893" s="1" t="s">
        <v>14227</v>
      </c>
      <c r="S893" s="1" t="s">
        <v>891</v>
      </c>
      <c r="T893" s="1"/>
      <c r="U893" s="1"/>
      <c r="V893" s="1" t="s">
        <v>14237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24540</v>
      </c>
      <c r="F894" s="1" t="s">
        <v>25187</v>
      </c>
      <c r="G894" s="1" t="s">
        <v>25824</v>
      </c>
      <c r="H894" s="1" t="s">
        <v>26457</v>
      </c>
      <c r="I894" s="1" t="s">
        <v>10690</v>
      </c>
      <c r="J894" s="1"/>
      <c r="K894" s="1" t="s">
        <v>26666</v>
      </c>
      <c r="L894" s="1" t="s">
        <v>892</v>
      </c>
      <c r="M894" s="1" t="s">
        <v>12295</v>
      </c>
      <c r="N894" s="1" t="s">
        <v>13074</v>
      </c>
      <c r="O894" s="1" t="s">
        <v>892</v>
      </c>
      <c r="P894" s="1" t="s">
        <v>26695</v>
      </c>
      <c r="Q894" s="1" t="s">
        <v>27287</v>
      </c>
      <c r="R894" s="1" t="s">
        <v>14227</v>
      </c>
      <c r="S894" s="1" t="s">
        <v>892</v>
      </c>
      <c r="T894" s="1"/>
      <c r="U894" s="1"/>
      <c r="V894" s="1" t="s">
        <v>14237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24541</v>
      </c>
      <c r="F895" s="1" t="s">
        <v>25188</v>
      </c>
      <c r="G895" s="1" t="s">
        <v>24541</v>
      </c>
      <c r="H895" s="1" t="s">
        <v>26458</v>
      </c>
      <c r="I895" s="1" t="s">
        <v>10691</v>
      </c>
      <c r="J895" s="1"/>
      <c r="K895" s="1" t="s">
        <v>26666</v>
      </c>
      <c r="L895" s="1" t="s">
        <v>893</v>
      </c>
      <c r="M895" s="1" t="s">
        <v>12296</v>
      </c>
      <c r="N895" s="1" t="s">
        <v>13074</v>
      </c>
      <c r="O895" s="1" t="s">
        <v>893</v>
      </c>
      <c r="P895" s="1" t="s">
        <v>26695</v>
      </c>
      <c r="Q895" s="1" t="s">
        <v>27288</v>
      </c>
      <c r="R895" s="1" t="s">
        <v>14227</v>
      </c>
      <c r="S895" s="1" t="s">
        <v>893</v>
      </c>
      <c r="T895" s="1"/>
      <c r="U895" s="1"/>
      <c r="V895" s="1" t="s">
        <v>14237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14967</v>
      </c>
      <c r="F896" s="1" t="s">
        <v>16045</v>
      </c>
      <c r="G896" s="1" t="s">
        <v>17111</v>
      </c>
      <c r="H896" s="1" t="s">
        <v>18169</v>
      </c>
      <c r="I896" s="1" t="s">
        <v>10692</v>
      </c>
      <c r="J896" s="1"/>
      <c r="K896" s="1" t="s">
        <v>26666</v>
      </c>
      <c r="L896" s="1" t="s">
        <v>894</v>
      </c>
      <c r="M896" s="1" t="s">
        <v>12297</v>
      </c>
      <c r="N896" s="1" t="s">
        <v>13074</v>
      </c>
      <c r="O896" s="1" t="s">
        <v>894</v>
      </c>
      <c r="P896" s="1" t="s">
        <v>26695</v>
      </c>
      <c r="Q896" s="1" t="s">
        <v>27289</v>
      </c>
      <c r="R896" s="1" t="s">
        <v>14227</v>
      </c>
      <c r="S896" s="1" t="s">
        <v>894</v>
      </c>
      <c r="T896" s="1"/>
      <c r="U896" s="1"/>
      <c r="V896" s="1" t="s">
        <v>14237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24542</v>
      </c>
      <c r="F897" s="1" t="s">
        <v>25189</v>
      </c>
      <c r="G897" s="1" t="s">
        <v>25825</v>
      </c>
      <c r="H897" s="1" t="s">
        <v>26459</v>
      </c>
      <c r="I897" s="1" t="s">
        <v>10693</v>
      </c>
      <c r="J897" s="1"/>
      <c r="K897" s="1" t="s">
        <v>26666</v>
      </c>
      <c r="L897" s="1" t="s">
        <v>895</v>
      </c>
      <c r="M897" s="1" t="s">
        <v>12298</v>
      </c>
      <c r="N897" s="1" t="s">
        <v>13074</v>
      </c>
      <c r="O897" s="1" t="s">
        <v>895</v>
      </c>
      <c r="P897" s="1" t="s">
        <v>26695</v>
      </c>
      <c r="Q897" s="1" t="s">
        <v>27290</v>
      </c>
      <c r="R897" s="1" t="s">
        <v>14227</v>
      </c>
      <c r="S897" s="1" t="s">
        <v>895</v>
      </c>
      <c r="T897" s="1"/>
      <c r="U897" s="1"/>
      <c r="V897" s="1" t="s">
        <v>14237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20992</v>
      </c>
      <c r="F898" s="1" t="s">
        <v>21755</v>
      </c>
      <c r="G898" s="1" t="s">
        <v>22506</v>
      </c>
      <c r="H898" s="1" t="s">
        <v>23247</v>
      </c>
      <c r="I898" s="1" t="s">
        <v>10694</v>
      </c>
      <c r="J898" s="1"/>
      <c r="K898" s="1" t="s">
        <v>26666</v>
      </c>
      <c r="L898" s="1" t="s">
        <v>896</v>
      </c>
      <c r="M898" s="1" t="s">
        <v>12299</v>
      </c>
      <c r="N898" s="1" t="s">
        <v>13074</v>
      </c>
      <c r="O898" s="1" t="s">
        <v>896</v>
      </c>
      <c r="P898" s="1" t="s">
        <v>26695</v>
      </c>
      <c r="Q898" s="1" t="s">
        <v>27291</v>
      </c>
      <c r="R898" s="1" t="s">
        <v>14227</v>
      </c>
      <c r="S898" s="1" t="s">
        <v>896</v>
      </c>
      <c r="T898" s="1"/>
      <c r="U898" s="1"/>
      <c r="V898" s="1" t="s">
        <v>14237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20993</v>
      </c>
      <c r="F899" s="1" t="s">
        <v>21756</v>
      </c>
      <c r="G899" s="1" t="s">
        <v>22507</v>
      </c>
      <c r="H899" s="1" t="s">
        <v>23248</v>
      </c>
      <c r="I899" s="1" t="s">
        <v>10695</v>
      </c>
      <c r="J899" s="1"/>
      <c r="K899" s="1" t="s">
        <v>26666</v>
      </c>
      <c r="L899" s="1" t="s">
        <v>897</v>
      </c>
      <c r="M899" s="1" t="s">
        <v>12300</v>
      </c>
      <c r="N899" s="1" t="s">
        <v>13074</v>
      </c>
      <c r="O899" s="1" t="s">
        <v>897</v>
      </c>
      <c r="P899" s="1" t="s">
        <v>26695</v>
      </c>
      <c r="Q899" s="1" t="s">
        <v>27292</v>
      </c>
      <c r="R899" s="1" t="s">
        <v>14227</v>
      </c>
      <c r="S899" s="1" t="s">
        <v>897</v>
      </c>
      <c r="T899" s="1"/>
      <c r="U899" s="1"/>
      <c r="V899" s="1" t="s">
        <v>14237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14970</v>
      </c>
      <c r="F900" s="1" t="s">
        <v>16048</v>
      </c>
      <c r="G900" s="1" t="s">
        <v>17114</v>
      </c>
      <c r="H900" s="1" t="s">
        <v>18172</v>
      </c>
      <c r="I900" s="1" t="s">
        <v>10696</v>
      </c>
      <c r="J900" s="1"/>
      <c r="K900" s="1" t="s">
        <v>26666</v>
      </c>
      <c r="L900" s="1" t="s">
        <v>898</v>
      </c>
      <c r="M900" s="1" t="s">
        <v>12301</v>
      </c>
      <c r="N900" s="1" t="s">
        <v>13074</v>
      </c>
      <c r="O900" s="1" t="s">
        <v>898</v>
      </c>
      <c r="P900" s="1" t="s">
        <v>26695</v>
      </c>
      <c r="Q900" s="1" t="s">
        <v>27293</v>
      </c>
      <c r="R900" s="1" t="s">
        <v>14227</v>
      </c>
      <c r="S900" s="1" t="s">
        <v>898</v>
      </c>
      <c r="T900" s="1"/>
      <c r="U900" s="1"/>
      <c r="V900" s="1" t="s">
        <v>14237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20994</v>
      </c>
      <c r="F901" s="1" t="s">
        <v>21757</v>
      </c>
      <c r="G901" s="1" t="s">
        <v>22508</v>
      </c>
      <c r="H901" s="1" t="s">
        <v>23249</v>
      </c>
      <c r="I901" s="1" t="s">
        <v>10697</v>
      </c>
      <c r="J901" s="1"/>
      <c r="K901" s="1" t="s">
        <v>26666</v>
      </c>
      <c r="L901" s="1" t="s">
        <v>899</v>
      </c>
      <c r="M901" s="1" t="s">
        <v>12302</v>
      </c>
      <c r="N901" s="1" t="s">
        <v>13074</v>
      </c>
      <c r="O901" s="1" t="s">
        <v>899</v>
      </c>
      <c r="P901" s="1" t="s">
        <v>26695</v>
      </c>
      <c r="Q901" s="1" t="s">
        <v>27294</v>
      </c>
      <c r="R901" s="1" t="s">
        <v>14227</v>
      </c>
      <c r="S901" s="1" t="s">
        <v>899</v>
      </c>
      <c r="T901" s="1"/>
      <c r="U901" s="1"/>
      <c r="V901" s="1" t="s">
        <v>14237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14972</v>
      </c>
      <c r="F902" s="1" t="s">
        <v>16050</v>
      </c>
      <c r="G902" s="1" t="s">
        <v>17116</v>
      </c>
      <c r="H902" s="1" t="s">
        <v>18174</v>
      </c>
      <c r="I902" s="1" t="s">
        <v>10698</v>
      </c>
      <c r="J902" s="1"/>
      <c r="K902" s="1" t="s">
        <v>26666</v>
      </c>
      <c r="L902" s="1" t="s">
        <v>900</v>
      </c>
      <c r="M902" s="1" t="s">
        <v>12303</v>
      </c>
      <c r="N902" s="1" t="s">
        <v>13074</v>
      </c>
      <c r="O902" s="1" t="s">
        <v>900</v>
      </c>
      <c r="P902" s="1" t="s">
        <v>26695</v>
      </c>
      <c r="Q902" s="1" t="s">
        <v>27295</v>
      </c>
      <c r="R902" s="1" t="s">
        <v>14227</v>
      </c>
      <c r="S902" s="1" t="s">
        <v>900</v>
      </c>
      <c r="T902" s="1"/>
      <c r="U902" s="1"/>
      <c r="V902" s="1" t="s">
        <v>14237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5916</v>
      </c>
      <c r="G903" s="1" t="s">
        <v>7509</v>
      </c>
      <c r="H903" s="1" t="s">
        <v>9093</v>
      </c>
      <c r="I903" s="1" t="s">
        <v>10699</v>
      </c>
      <c r="J903" s="1"/>
      <c r="K903" s="1" t="s">
        <v>26666</v>
      </c>
      <c r="L903" s="1" t="s">
        <v>901</v>
      </c>
      <c r="M903" s="1" t="s">
        <v>12304</v>
      </c>
      <c r="N903" s="1" t="s">
        <v>13074</v>
      </c>
      <c r="O903" s="1" t="s">
        <v>901</v>
      </c>
      <c r="P903" s="1" t="s">
        <v>26695</v>
      </c>
      <c r="Q903" s="1" t="s">
        <v>27296</v>
      </c>
      <c r="R903" s="1" t="s">
        <v>14227</v>
      </c>
      <c r="S903" s="1" t="s">
        <v>901</v>
      </c>
      <c r="T903" s="1"/>
      <c r="U903" s="1"/>
      <c r="V903" s="1" t="s">
        <v>14237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14974</v>
      </c>
      <c r="F904" s="1" t="s">
        <v>16052</v>
      </c>
      <c r="G904" s="1" t="s">
        <v>17118</v>
      </c>
      <c r="H904" s="1" t="s">
        <v>18176</v>
      </c>
      <c r="I904" s="1" t="s">
        <v>10700</v>
      </c>
      <c r="J904" s="1"/>
      <c r="K904" s="1" t="s">
        <v>26666</v>
      </c>
      <c r="L904" s="1" t="s">
        <v>902</v>
      </c>
      <c r="M904" s="1" t="s">
        <v>12305</v>
      </c>
      <c r="N904" s="1" t="s">
        <v>13074</v>
      </c>
      <c r="O904" s="1" t="s">
        <v>902</v>
      </c>
      <c r="P904" s="1" t="s">
        <v>26695</v>
      </c>
      <c r="Q904" s="1" t="s">
        <v>27297</v>
      </c>
      <c r="R904" s="1" t="s">
        <v>14227</v>
      </c>
      <c r="S904" s="1" t="s">
        <v>902</v>
      </c>
      <c r="T904" s="1"/>
      <c r="U904" s="1"/>
      <c r="V904" s="1" t="s">
        <v>14237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5918</v>
      </c>
      <c r="G905" s="1" t="s">
        <v>7511</v>
      </c>
      <c r="H905" s="1" t="s">
        <v>9095</v>
      </c>
      <c r="I905" s="1" t="s">
        <v>10155</v>
      </c>
      <c r="J905" s="1"/>
      <c r="K905" s="1" t="s">
        <v>26666</v>
      </c>
      <c r="L905" s="1" t="s">
        <v>903</v>
      </c>
      <c r="M905" s="1" t="s">
        <v>12306</v>
      </c>
      <c r="N905" s="1" t="s">
        <v>13074</v>
      </c>
      <c r="O905" s="1" t="s">
        <v>903</v>
      </c>
      <c r="P905" s="1" t="s">
        <v>26695</v>
      </c>
      <c r="Q905" s="1" t="s">
        <v>27298</v>
      </c>
      <c r="R905" s="1" t="s">
        <v>14227</v>
      </c>
      <c r="S905" s="1" t="s">
        <v>903</v>
      </c>
      <c r="T905" s="1"/>
      <c r="U905" s="1"/>
      <c r="V905" s="1" t="s">
        <v>14237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14975</v>
      </c>
      <c r="F906" s="1" t="s">
        <v>16053</v>
      </c>
      <c r="G906" s="1" t="s">
        <v>14975</v>
      </c>
      <c r="H906" s="1" t="s">
        <v>18177</v>
      </c>
      <c r="I906" s="1" t="s">
        <v>10701</v>
      </c>
      <c r="J906" s="1"/>
      <c r="K906" s="1" t="s">
        <v>26666</v>
      </c>
      <c r="L906" s="1" t="s">
        <v>904</v>
      </c>
      <c r="M906" s="1" t="s">
        <v>12307</v>
      </c>
      <c r="N906" s="1" t="s">
        <v>13074</v>
      </c>
      <c r="O906" s="1" t="s">
        <v>904</v>
      </c>
      <c r="P906" s="1" t="s">
        <v>26695</v>
      </c>
      <c r="Q906" s="1" t="s">
        <v>27299</v>
      </c>
      <c r="R906" s="1" t="s">
        <v>14227</v>
      </c>
      <c r="S906" s="1" t="s">
        <v>904</v>
      </c>
      <c r="T906" s="1"/>
      <c r="U906" s="1"/>
      <c r="V906" s="1" t="s">
        <v>14237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24543</v>
      </c>
      <c r="F907" s="1" t="s">
        <v>25190</v>
      </c>
      <c r="G907" s="1" t="s">
        <v>25826</v>
      </c>
      <c r="H907" s="1" t="s">
        <v>26460</v>
      </c>
      <c r="I907" s="1" t="s">
        <v>10702</v>
      </c>
      <c r="J907" s="1"/>
      <c r="K907" s="1" t="s">
        <v>26666</v>
      </c>
      <c r="L907" s="1" t="s">
        <v>905</v>
      </c>
      <c r="M907" s="1" t="s">
        <v>12308</v>
      </c>
      <c r="N907" s="1" t="s">
        <v>13074</v>
      </c>
      <c r="O907" s="1" t="s">
        <v>905</v>
      </c>
      <c r="P907" s="1" t="s">
        <v>26695</v>
      </c>
      <c r="Q907" s="1" t="s">
        <v>27300</v>
      </c>
      <c r="R907" s="1" t="s">
        <v>14227</v>
      </c>
      <c r="S907" s="1" t="s">
        <v>905</v>
      </c>
      <c r="T907" s="1"/>
      <c r="U907" s="1"/>
      <c r="V907" s="1" t="s">
        <v>14237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7513</v>
      </c>
      <c r="H908" s="1" t="s">
        <v>9098</v>
      </c>
      <c r="I908" s="1" t="s">
        <v>10703</v>
      </c>
      <c r="J908" s="1"/>
      <c r="K908" s="1" t="s">
        <v>26666</v>
      </c>
      <c r="L908" s="1" t="s">
        <v>906</v>
      </c>
      <c r="M908" s="1" t="s">
        <v>12309</v>
      </c>
      <c r="N908" s="1" t="s">
        <v>13074</v>
      </c>
      <c r="O908" s="1" t="s">
        <v>906</v>
      </c>
      <c r="P908" s="1" t="s">
        <v>26695</v>
      </c>
      <c r="Q908" s="1" t="s">
        <v>27301</v>
      </c>
      <c r="R908" s="1" t="s">
        <v>14227</v>
      </c>
      <c r="S908" s="1" t="s">
        <v>906</v>
      </c>
      <c r="T908" s="1"/>
      <c r="U908" s="1"/>
      <c r="V908" s="1" t="s">
        <v>14237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20998</v>
      </c>
      <c r="F909" s="1" t="s">
        <v>21761</v>
      </c>
      <c r="G909" s="1" t="s">
        <v>22512</v>
      </c>
      <c r="H909" s="1" t="s">
        <v>23253</v>
      </c>
      <c r="I909" s="1" t="s">
        <v>10427</v>
      </c>
      <c r="J909" s="1"/>
      <c r="K909" s="1" t="s">
        <v>26666</v>
      </c>
      <c r="L909" s="1" t="s">
        <v>907</v>
      </c>
      <c r="M909" s="1" t="s">
        <v>12310</v>
      </c>
      <c r="N909" s="1" t="s">
        <v>13074</v>
      </c>
      <c r="O909" s="1" t="s">
        <v>907</v>
      </c>
      <c r="P909" s="1" t="s">
        <v>26695</v>
      </c>
      <c r="Q909" s="1" t="s">
        <v>27302</v>
      </c>
      <c r="R909" s="1" t="s">
        <v>14227</v>
      </c>
      <c r="S909" s="1" t="s">
        <v>907</v>
      </c>
      <c r="T909" s="1"/>
      <c r="U909" s="1"/>
      <c r="V909" s="1" t="s">
        <v>14237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14977</v>
      </c>
      <c r="F910" s="1" t="s">
        <v>16054</v>
      </c>
      <c r="G910" s="1" t="s">
        <v>17120</v>
      </c>
      <c r="H910" s="1" t="s">
        <v>18179</v>
      </c>
      <c r="I910" s="1" t="s">
        <v>10704</v>
      </c>
      <c r="J910" s="1"/>
      <c r="K910" s="1" t="s">
        <v>26666</v>
      </c>
      <c r="L910" s="1" t="s">
        <v>908</v>
      </c>
      <c r="M910" s="1" t="s">
        <v>12311</v>
      </c>
      <c r="N910" s="1" t="s">
        <v>13074</v>
      </c>
      <c r="O910" s="1" t="s">
        <v>908</v>
      </c>
      <c r="P910" s="1" t="s">
        <v>26695</v>
      </c>
      <c r="Q910" s="1" t="s">
        <v>27303</v>
      </c>
      <c r="R910" s="1" t="s">
        <v>14227</v>
      </c>
      <c r="S910" s="1" t="s">
        <v>908</v>
      </c>
      <c r="T910" s="1"/>
      <c r="U910" s="1"/>
      <c r="V910" s="1" t="s">
        <v>14237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24544</v>
      </c>
      <c r="F911" s="1" t="s">
        <v>25191</v>
      </c>
      <c r="G911" s="1" t="s">
        <v>25827</v>
      </c>
      <c r="H911" s="1" t="s">
        <v>26461</v>
      </c>
      <c r="I911" s="1" t="s">
        <v>10705</v>
      </c>
      <c r="J911" s="1"/>
      <c r="K911" s="1" t="s">
        <v>26666</v>
      </c>
      <c r="L911" s="1" t="s">
        <v>909</v>
      </c>
      <c r="M911" s="1" t="s">
        <v>12312</v>
      </c>
      <c r="N911" s="1" t="s">
        <v>13074</v>
      </c>
      <c r="O911" s="1" t="s">
        <v>909</v>
      </c>
      <c r="P911" s="1" t="s">
        <v>26695</v>
      </c>
      <c r="Q911" s="1" t="s">
        <v>27304</v>
      </c>
      <c r="R911" s="1" t="s">
        <v>14227</v>
      </c>
      <c r="S911" s="1" t="s">
        <v>909</v>
      </c>
      <c r="T911" s="1"/>
      <c r="U911" s="1"/>
      <c r="V911" s="1" t="s">
        <v>14237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14978</v>
      </c>
      <c r="F912" s="1" t="s">
        <v>16055</v>
      </c>
      <c r="G912" s="1" t="s">
        <v>17121</v>
      </c>
      <c r="H912" s="1" t="s">
        <v>18180</v>
      </c>
      <c r="I912" s="1" t="s">
        <v>10706</v>
      </c>
      <c r="J912" s="1"/>
      <c r="K912" s="1" t="s">
        <v>26666</v>
      </c>
      <c r="L912" s="1" t="s">
        <v>910</v>
      </c>
      <c r="M912" s="1" t="s">
        <v>12313</v>
      </c>
      <c r="N912" s="1" t="s">
        <v>13074</v>
      </c>
      <c r="O912" s="1" t="s">
        <v>910</v>
      </c>
      <c r="P912" s="1" t="s">
        <v>26695</v>
      </c>
      <c r="Q912" s="1" t="s">
        <v>27305</v>
      </c>
      <c r="R912" s="1" t="s">
        <v>14227</v>
      </c>
      <c r="S912" s="1" t="s">
        <v>910</v>
      </c>
      <c r="T912" s="1"/>
      <c r="U912" s="1"/>
      <c r="V912" s="1" t="s">
        <v>14237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24545</v>
      </c>
      <c r="F913" s="1" t="s">
        <v>25192</v>
      </c>
      <c r="G913" s="1" t="s">
        <v>24545</v>
      </c>
      <c r="H913" s="1" t="s">
        <v>26462</v>
      </c>
      <c r="I913" s="1" t="s">
        <v>10707</v>
      </c>
      <c r="J913" s="1"/>
      <c r="K913" s="1" t="s">
        <v>26666</v>
      </c>
      <c r="L913" s="1" t="s">
        <v>911</v>
      </c>
      <c r="M913" s="1" t="s">
        <v>12314</v>
      </c>
      <c r="N913" s="1" t="s">
        <v>13074</v>
      </c>
      <c r="O913" s="1" t="s">
        <v>911</v>
      </c>
      <c r="P913" s="1" t="s">
        <v>26695</v>
      </c>
      <c r="Q913" s="1" t="s">
        <v>27306</v>
      </c>
      <c r="R913" s="1" t="s">
        <v>14227</v>
      </c>
      <c r="S913" s="1" t="s">
        <v>911</v>
      </c>
      <c r="T913" s="1"/>
      <c r="U913" s="1"/>
      <c r="V913" s="1" t="s">
        <v>14237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24546</v>
      </c>
      <c r="F914" s="1" t="s">
        <v>25193</v>
      </c>
      <c r="G914" s="1" t="s">
        <v>25828</v>
      </c>
      <c r="H914" s="1" t="s">
        <v>26463</v>
      </c>
      <c r="I914" s="1" t="s">
        <v>10708</v>
      </c>
      <c r="J914" s="1"/>
      <c r="K914" s="1" t="s">
        <v>26666</v>
      </c>
      <c r="L914" s="1" t="s">
        <v>912</v>
      </c>
      <c r="M914" s="1" t="s">
        <v>12315</v>
      </c>
      <c r="N914" s="1" t="s">
        <v>13074</v>
      </c>
      <c r="O914" s="1" t="s">
        <v>912</v>
      </c>
      <c r="P914" s="1" t="s">
        <v>26695</v>
      </c>
      <c r="Q914" s="1" t="s">
        <v>27307</v>
      </c>
      <c r="R914" s="1" t="s">
        <v>14227</v>
      </c>
      <c r="S914" s="1" t="s">
        <v>912</v>
      </c>
      <c r="T914" s="1"/>
      <c r="U914" s="1"/>
      <c r="V914" s="1" t="s">
        <v>14237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14979</v>
      </c>
      <c r="F915" s="1" t="s">
        <v>16056</v>
      </c>
      <c r="G915" s="1" t="s">
        <v>17122</v>
      </c>
      <c r="H915" s="1" t="s">
        <v>18181</v>
      </c>
      <c r="I915" s="1" t="s">
        <v>10709</v>
      </c>
      <c r="J915" s="1"/>
      <c r="K915" s="1" t="s">
        <v>26666</v>
      </c>
      <c r="L915" s="1" t="s">
        <v>913</v>
      </c>
      <c r="M915" s="1" t="s">
        <v>12316</v>
      </c>
      <c r="N915" s="1" t="s">
        <v>13074</v>
      </c>
      <c r="O915" s="1" t="s">
        <v>913</v>
      </c>
      <c r="P915" s="1" t="s">
        <v>26695</v>
      </c>
      <c r="Q915" s="1" t="s">
        <v>27308</v>
      </c>
      <c r="R915" s="1" t="s">
        <v>14227</v>
      </c>
      <c r="S915" s="1" t="s">
        <v>913</v>
      </c>
      <c r="T915" s="1"/>
      <c r="U915" s="1"/>
      <c r="V915" s="1" t="s">
        <v>14237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14980</v>
      </c>
      <c r="F916" s="1" t="s">
        <v>16057</v>
      </c>
      <c r="G916" s="1" t="s">
        <v>17123</v>
      </c>
      <c r="H916" s="1" t="s">
        <v>18182</v>
      </c>
      <c r="I916" s="1" t="s">
        <v>10710</v>
      </c>
      <c r="J916" s="1"/>
      <c r="K916" s="1" t="s">
        <v>26666</v>
      </c>
      <c r="L916" s="1" t="s">
        <v>914</v>
      </c>
      <c r="M916" s="1" t="s">
        <v>12317</v>
      </c>
      <c r="N916" s="1" t="s">
        <v>13074</v>
      </c>
      <c r="O916" s="1" t="s">
        <v>914</v>
      </c>
      <c r="P916" s="1" t="s">
        <v>26695</v>
      </c>
      <c r="Q916" s="1" t="s">
        <v>27309</v>
      </c>
      <c r="R916" s="1" t="s">
        <v>14227</v>
      </c>
      <c r="S916" s="1" t="s">
        <v>914</v>
      </c>
      <c r="T916" s="1"/>
      <c r="U916" s="1"/>
      <c r="V916" s="1" t="s">
        <v>14237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7521</v>
      </c>
      <c r="H917" s="1" t="s">
        <v>9107</v>
      </c>
      <c r="I917" s="1" t="s">
        <v>9976</v>
      </c>
      <c r="J917" s="1"/>
      <c r="K917" s="1" t="s">
        <v>26666</v>
      </c>
      <c r="L917" s="1" t="s">
        <v>915</v>
      </c>
      <c r="M917" s="1" t="s">
        <v>12318</v>
      </c>
      <c r="N917" s="1" t="s">
        <v>13074</v>
      </c>
      <c r="O917" s="1" t="s">
        <v>915</v>
      </c>
      <c r="P917" s="1" t="s">
        <v>26695</v>
      </c>
      <c r="Q917" s="1" t="s">
        <v>27310</v>
      </c>
      <c r="R917" s="1" t="s">
        <v>14227</v>
      </c>
      <c r="S917" s="1" t="s">
        <v>915</v>
      </c>
      <c r="T917" s="1"/>
      <c r="U917" s="1"/>
      <c r="V917" s="1" t="s">
        <v>14237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5929</v>
      </c>
      <c r="G918" s="1" t="s">
        <v>7522</v>
      </c>
      <c r="H918" s="1" t="s">
        <v>9108</v>
      </c>
      <c r="I918" s="1" t="s">
        <v>10711</v>
      </c>
      <c r="J918" s="1"/>
      <c r="K918" s="1" t="s">
        <v>26666</v>
      </c>
      <c r="L918" s="1" t="s">
        <v>916</v>
      </c>
      <c r="M918" s="1" t="s">
        <v>12319</v>
      </c>
      <c r="N918" s="1" t="s">
        <v>13074</v>
      </c>
      <c r="O918" s="1" t="s">
        <v>916</v>
      </c>
      <c r="P918" s="1" t="s">
        <v>26695</v>
      </c>
      <c r="Q918" s="1" t="s">
        <v>27311</v>
      </c>
      <c r="R918" s="1" t="s">
        <v>14227</v>
      </c>
      <c r="S918" s="1" t="s">
        <v>916</v>
      </c>
      <c r="T918" s="1"/>
      <c r="U918" s="1"/>
      <c r="V918" s="1" t="s">
        <v>14237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5930</v>
      </c>
      <c r="G919" s="1" t="s">
        <v>7523</v>
      </c>
      <c r="H919" s="1" t="s">
        <v>9109</v>
      </c>
      <c r="I919" s="1" t="s">
        <v>10712</v>
      </c>
      <c r="J919" s="1"/>
      <c r="K919" s="1" t="s">
        <v>26666</v>
      </c>
      <c r="L919" s="1" t="s">
        <v>917</v>
      </c>
      <c r="M919" s="1" t="s">
        <v>12320</v>
      </c>
      <c r="N919" s="1" t="s">
        <v>13074</v>
      </c>
      <c r="O919" s="1" t="s">
        <v>917</v>
      </c>
      <c r="P919" s="1" t="s">
        <v>26695</v>
      </c>
      <c r="Q919" s="1" t="s">
        <v>27312</v>
      </c>
      <c r="R919" s="1" t="s">
        <v>14227</v>
      </c>
      <c r="S919" s="1" t="s">
        <v>917</v>
      </c>
      <c r="T919" s="1"/>
      <c r="U919" s="1"/>
      <c r="V919" s="1" t="s">
        <v>14237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24547</v>
      </c>
      <c r="F920" s="1" t="s">
        <v>25194</v>
      </c>
      <c r="G920" s="1" t="s">
        <v>25829</v>
      </c>
      <c r="H920" s="1" t="s">
        <v>26464</v>
      </c>
      <c r="I920" s="1" t="s">
        <v>10713</v>
      </c>
      <c r="J920" s="1"/>
      <c r="K920" s="1" t="s">
        <v>26666</v>
      </c>
      <c r="L920" s="1" t="s">
        <v>918</v>
      </c>
      <c r="M920" s="1" t="s">
        <v>12321</v>
      </c>
      <c r="N920" s="1" t="s">
        <v>13074</v>
      </c>
      <c r="O920" s="1" t="s">
        <v>918</v>
      </c>
      <c r="P920" s="1" t="s">
        <v>26695</v>
      </c>
      <c r="Q920" s="1" t="s">
        <v>27313</v>
      </c>
      <c r="R920" s="1" t="s">
        <v>14227</v>
      </c>
      <c r="S920" s="1" t="s">
        <v>918</v>
      </c>
      <c r="T920" s="1"/>
      <c r="U920" s="1"/>
      <c r="V920" s="1" t="s">
        <v>14237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7525</v>
      </c>
      <c r="H921" s="1" t="s">
        <v>9111</v>
      </c>
      <c r="I921" s="1" t="s">
        <v>10714</v>
      </c>
      <c r="J921" s="1"/>
      <c r="K921" s="1" t="s">
        <v>26666</v>
      </c>
      <c r="L921" s="1" t="s">
        <v>919</v>
      </c>
      <c r="M921" s="1" t="s">
        <v>12322</v>
      </c>
      <c r="N921" s="1" t="s">
        <v>13074</v>
      </c>
      <c r="O921" s="1" t="s">
        <v>919</v>
      </c>
      <c r="P921" s="1" t="s">
        <v>26695</v>
      </c>
      <c r="Q921" s="1" t="s">
        <v>27314</v>
      </c>
      <c r="R921" s="1" t="s">
        <v>14227</v>
      </c>
      <c r="S921" s="1" t="s">
        <v>919</v>
      </c>
      <c r="T921" s="1"/>
      <c r="U921" s="1"/>
      <c r="V921" s="1" t="s">
        <v>14237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24548</v>
      </c>
      <c r="F922" s="1" t="s">
        <v>25195</v>
      </c>
      <c r="G922" s="1" t="s">
        <v>25830</v>
      </c>
      <c r="H922" s="1" t="s">
        <v>26465</v>
      </c>
      <c r="I922" s="1" t="s">
        <v>10715</v>
      </c>
      <c r="J922" s="1"/>
      <c r="K922" s="1" t="s">
        <v>26666</v>
      </c>
      <c r="L922" s="1" t="s">
        <v>920</v>
      </c>
      <c r="M922" s="1" t="s">
        <v>12323</v>
      </c>
      <c r="N922" s="1" t="s">
        <v>13074</v>
      </c>
      <c r="O922" s="1" t="s">
        <v>920</v>
      </c>
      <c r="P922" s="1" t="s">
        <v>26695</v>
      </c>
      <c r="Q922" s="1" t="s">
        <v>27315</v>
      </c>
      <c r="R922" s="1" t="s">
        <v>14227</v>
      </c>
      <c r="S922" s="1" t="s">
        <v>920</v>
      </c>
      <c r="T922" s="1"/>
      <c r="U922" s="1"/>
      <c r="V922" s="1" t="s">
        <v>14237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7527</v>
      </c>
      <c r="H923" s="1" t="s">
        <v>9113</v>
      </c>
      <c r="I923" s="1" t="s">
        <v>10716</v>
      </c>
      <c r="J923" s="1"/>
      <c r="K923" s="1" t="s">
        <v>26666</v>
      </c>
      <c r="L923" s="1" t="s">
        <v>921</v>
      </c>
      <c r="M923" s="1" t="s">
        <v>12324</v>
      </c>
      <c r="N923" s="1" t="s">
        <v>13074</v>
      </c>
      <c r="O923" s="1" t="s">
        <v>921</v>
      </c>
      <c r="P923" s="1" t="s">
        <v>26695</v>
      </c>
      <c r="Q923" s="1" t="s">
        <v>27316</v>
      </c>
      <c r="R923" s="1" t="s">
        <v>14227</v>
      </c>
      <c r="S923" s="1" t="s">
        <v>921</v>
      </c>
      <c r="T923" s="1"/>
      <c r="U923" s="1"/>
      <c r="V923" s="1" t="s">
        <v>14237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21006</v>
      </c>
      <c r="F924" s="1" t="s">
        <v>21769</v>
      </c>
      <c r="G924" s="1" t="s">
        <v>22519</v>
      </c>
      <c r="H924" s="1" t="s">
        <v>23261</v>
      </c>
      <c r="I924" s="1" t="s">
        <v>10717</v>
      </c>
      <c r="J924" s="1"/>
      <c r="K924" s="1" t="s">
        <v>26666</v>
      </c>
      <c r="L924" s="1" t="s">
        <v>922</v>
      </c>
      <c r="M924" s="1" t="s">
        <v>12325</v>
      </c>
      <c r="N924" s="1" t="s">
        <v>13074</v>
      </c>
      <c r="O924" s="1" t="s">
        <v>922</v>
      </c>
      <c r="P924" s="1" t="s">
        <v>26695</v>
      </c>
      <c r="Q924" s="1" t="s">
        <v>27317</v>
      </c>
      <c r="R924" s="1" t="s">
        <v>14227</v>
      </c>
      <c r="S924" s="1" t="s">
        <v>922</v>
      </c>
      <c r="T924" s="1"/>
      <c r="U924" s="1"/>
      <c r="V924" s="1" t="s">
        <v>14237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5936</v>
      </c>
      <c r="G925" s="1" t="s">
        <v>7529</v>
      </c>
      <c r="H925" s="1" t="s">
        <v>9115</v>
      </c>
      <c r="I925" s="1" t="s">
        <v>10718</v>
      </c>
      <c r="J925" s="1"/>
      <c r="K925" s="1" t="s">
        <v>26666</v>
      </c>
      <c r="L925" s="1" t="s">
        <v>923</v>
      </c>
      <c r="M925" s="1" t="s">
        <v>12326</v>
      </c>
      <c r="N925" s="1" t="s">
        <v>13074</v>
      </c>
      <c r="O925" s="1" t="s">
        <v>923</v>
      </c>
      <c r="P925" s="1" t="s">
        <v>26695</v>
      </c>
      <c r="Q925" s="1" t="s">
        <v>27318</v>
      </c>
      <c r="R925" s="1" t="s">
        <v>14227</v>
      </c>
      <c r="S925" s="1" t="s">
        <v>923</v>
      </c>
      <c r="T925" s="1"/>
      <c r="U925" s="1"/>
      <c r="V925" s="1" t="s">
        <v>14237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7530</v>
      </c>
      <c r="H926" s="1" t="s">
        <v>9116</v>
      </c>
      <c r="I926" s="1" t="s">
        <v>10719</v>
      </c>
      <c r="J926" s="1"/>
      <c r="K926" s="1" t="s">
        <v>26666</v>
      </c>
      <c r="L926" s="1" t="s">
        <v>924</v>
      </c>
      <c r="M926" s="1" t="s">
        <v>12327</v>
      </c>
      <c r="N926" s="1" t="s">
        <v>13074</v>
      </c>
      <c r="O926" s="1" t="s">
        <v>924</v>
      </c>
      <c r="P926" s="1" t="s">
        <v>26695</v>
      </c>
      <c r="Q926" s="1" t="s">
        <v>27319</v>
      </c>
      <c r="R926" s="1" t="s">
        <v>14227</v>
      </c>
      <c r="S926" s="1" t="s">
        <v>924</v>
      </c>
      <c r="T926" s="1"/>
      <c r="U926" s="1"/>
      <c r="V926" s="1" t="s">
        <v>14237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14988</v>
      </c>
      <c r="F927" s="1" t="s">
        <v>16065</v>
      </c>
      <c r="G927" s="1" t="s">
        <v>17131</v>
      </c>
      <c r="H927" s="1" t="s">
        <v>18190</v>
      </c>
      <c r="I927" s="1" t="s">
        <v>10720</v>
      </c>
      <c r="J927" s="1"/>
      <c r="K927" s="1" t="s">
        <v>26666</v>
      </c>
      <c r="L927" s="1" t="s">
        <v>925</v>
      </c>
      <c r="M927" s="1" t="s">
        <v>12328</v>
      </c>
      <c r="N927" s="1" t="s">
        <v>13074</v>
      </c>
      <c r="O927" s="1" t="s">
        <v>925</v>
      </c>
      <c r="P927" s="1" t="s">
        <v>26695</v>
      </c>
      <c r="Q927" s="1" t="s">
        <v>27320</v>
      </c>
      <c r="R927" s="1" t="s">
        <v>14227</v>
      </c>
      <c r="S927" s="1" t="s">
        <v>925</v>
      </c>
      <c r="T927" s="1"/>
      <c r="U927" s="1"/>
      <c r="V927" s="1" t="s">
        <v>14237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24549</v>
      </c>
      <c r="F928" s="1" t="s">
        <v>25196</v>
      </c>
      <c r="G928" s="1" t="s">
        <v>25831</v>
      </c>
      <c r="H928" s="1" t="s">
        <v>26466</v>
      </c>
      <c r="I928" s="1" t="s">
        <v>10721</v>
      </c>
      <c r="J928" s="1"/>
      <c r="K928" s="1" t="s">
        <v>26666</v>
      </c>
      <c r="L928" s="1" t="s">
        <v>926</v>
      </c>
      <c r="M928" s="1" t="s">
        <v>12329</v>
      </c>
      <c r="N928" s="1" t="s">
        <v>13074</v>
      </c>
      <c r="O928" s="1" t="s">
        <v>926</v>
      </c>
      <c r="P928" s="1" t="s">
        <v>26695</v>
      </c>
      <c r="Q928" s="1" t="s">
        <v>27321</v>
      </c>
      <c r="R928" s="1" t="s">
        <v>14227</v>
      </c>
      <c r="S928" s="1" t="s">
        <v>926</v>
      </c>
      <c r="T928" s="1"/>
      <c r="U928" s="1"/>
      <c r="V928" s="1" t="s">
        <v>14237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7533</v>
      </c>
      <c r="H929" s="1" t="s">
        <v>9119</v>
      </c>
      <c r="I929" s="1" t="s">
        <v>10722</v>
      </c>
      <c r="J929" s="1"/>
      <c r="K929" s="1" t="s">
        <v>26666</v>
      </c>
      <c r="L929" s="1" t="s">
        <v>927</v>
      </c>
      <c r="M929" s="1" t="s">
        <v>12330</v>
      </c>
      <c r="N929" s="1" t="s">
        <v>13074</v>
      </c>
      <c r="O929" s="1" t="s">
        <v>927</v>
      </c>
      <c r="P929" s="1" t="s">
        <v>26695</v>
      </c>
      <c r="Q929" s="1" t="s">
        <v>27322</v>
      </c>
      <c r="R929" s="1" t="s">
        <v>14227</v>
      </c>
      <c r="S929" s="1" t="s">
        <v>927</v>
      </c>
      <c r="T929" s="1"/>
      <c r="U929" s="1"/>
      <c r="V929" s="1" t="s">
        <v>14237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7534</v>
      </c>
      <c r="H930" s="1" t="s">
        <v>9120</v>
      </c>
      <c r="I930" s="1" t="s">
        <v>10723</v>
      </c>
      <c r="J930" s="1"/>
      <c r="K930" s="1" t="s">
        <v>26666</v>
      </c>
      <c r="L930" s="1" t="s">
        <v>928</v>
      </c>
      <c r="M930" s="1" t="s">
        <v>12331</v>
      </c>
      <c r="N930" s="1" t="s">
        <v>13074</v>
      </c>
      <c r="O930" s="1" t="s">
        <v>928</v>
      </c>
      <c r="P930" s="1" t="s">
        <v>26695</v>
      </c>
      <c r="Q930" s="1" t="s">
        <v>27323</v>
      </c>
      <c r="R930" s="1" t="s">
        <v>14227</v>
      </c>
      <c r="S930" s="1" t="s">
        <v>928</v>
      </c>
      <c r="T930" s="1"/>
      <c r="U930" s="1"/>
      <c r="V930" s="1" t="s">
        <v>14237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24550</v>
      </c>
      <c r="F931" s="1" t="s">
        <v>25197</v>
      </c>
      <c r="G931" s="1" t="s">
        <v>25832</v>
      </c>
      <c r="H931" s="1" t="s">
        <v>26467</v>
      </c>
      <c r="I931" s="1" t="s">
        <v>10724</v>
      </c>
      <c r="J931" s="1"/>
      <c r="K931" s="1" t="s">
        <v>26666</v>
      </c>
      <c r="L931" s="1" t="s">
        <v>929</v>
      </c>
      <c r="M931" s="1" t="s">
        <v>12332</v>
      </c>
      <c r="N931" s="1" t="s">
        <v>13074</v>
      </c>
      <c r="O931" s="1" t="s">
        <v>929</v>
      </c>
      <c r="P931" s="1" t="s">
        <v>26695</v>
      </c>
      <c r="Q931" s="1" t="s">
        <v>27324</v>
      </c>
      <c r="R931" s="1" t="s">
        <v>14227</v>
      </c>
      <c r="S931" s="1" t="s">
        <v>929</v>
      </c>
      <c r="T931" s="1"/>
      <c r="U931" s="1"/>
      <c r="V931" s="1" t="s">
        <v>14237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14992</v>
      </c>
      <c r="F932" s="1" t="s">
        <v>16069</v>
      </c>
      <c r="G932" s="1" t="s">
        <v>17135</v>
      </c>
      <c r="H932" s="1" t="s">
        <v>18194</v>
      </c>
      <c r="I932" s="1" t="s">
        <v>10725</v>
      </c>
      <c r="J932" s="1"/>
      <c r="K932" s="1" t="s">
        <v>26666</v>
      </c>
      <c r="L932" s="1" t="s">
        <v>930</v>
      </c>
      <c r="M932" s="1" t="s">
        <v>12333</v>
      </c>
      <c r="N932" s="1" t="s">
        <v>13074</v>
      </c>
      <c r="O932" s="1" t="s">
        <v>930</v>
      </c>
      <c r="P932" s="1" t="s">
        <v>26695</v>
      </c>
      <c r="Q932" s="1" t="s">
        <v>27325</v>
      </c>
      <c r="R932" s="1" t="s">
        <v>14227</v>
      </c>
      <c r="S932" s="1" t="s">
        <v>930</v>
      </c>
      <c r="T932" s="1"/>
      <c r="U932" s="1"/>
      <c r="V932" s="1" t="s">
        <v>14237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24551</v>
      </c>
      <c r="F933" s="1" t="s">
        <v>25198</v>
      </c>
      <c r="G933" s="1" t="s">
        <v>25833</v>
      </c>
      <c r="H933" s="1" t="s">
        <v>26468</v>
      </c>
      <c r="I933" s="1" t="s">
        <v>10726</v>
      </c>
      <c r="J933" s="1"/>
      <c r="K933" s="1" t="s">
        <v>26666</v>
      </c>
      <c r="L933" s="1" t="s">
        <v>931</v>
      </c>
      <c r="M933" s="1" t="s">
        <v>12334</v>
      </c>
      <c r="N933" s="1" t="s">
        <v>13074</v>
      </c>
      <c r="O933" s="1" t="s">
        <v>931</v>
      </c>
      <c r="P933" s="1" t="s">
        <v>26695</v>
      </c>
      <c r="Q933" s="1" t="s">
        <v>27326</v>
      </c>
      <c r="R933" s="1" t="s">
        <v>14227</v>
      </c>
      <c r="S933" s="1" t="s">
        <v>931</v>
      </c>
      <c r="T933" s="1"/>
      <c r="U933" s="1"/>
      <c r="V933" s="1" t="s">
        <v>14237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24552</v>
      </c>
      <c r="F934" s="1" t="s">
        <v>25199</v>
      </c>
      <c r="G934" s="1" t="s">
        <v>25834</v>
      </c>
      <c r="H934" s="1" t="s">
        <v>26469</v>
      </c>
      <c r="I934" s="1" t="s">
        <v>10727</v>
      </c>
      <c r="J934" s="1"/>
      <c r="K934" s="1" t="s">
        <v>26666</v>
      </c>
      <c r="L934" s="1" t="s">
        <v>932</v>
      </c>
      <c r="M934" s="1" t="s">
        <v>12335</v>
      </c>
      <c r="N934" s="1" t="s">
        <v>13074</v>
      </c>
      <c r="O934" s="1" t="s">
        <v>932</v>
      </c>
      <c r="P934" s="1" t="s">
        <v>26695</v>
      </c>
      <c r="Q934" s="1" t="s">
        <v>27327</v>
      </c>
      <c r="R934" s="1" t="s">
        <v>14227</v>
      </c>
      <c r="S934" s="1" t="s">
        <v>932</v>
      </c>
      <c r="T934" s="1"/>
      <c r="U934" s="1"/>
      <c r="V934" s="1" t="s">
        <v>14237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14995</v>
      </c>
      <c r="F935" s="1" t="s">
        <v>16072</v>
      </c>
      <c r="G935" s="1" t="s">
        <v>17138</v>
      </c>
      <c r="H935" s="1" t="s">
        <v>18197</v>
      </c>
      <c r="I935" s="1" t="s">
        <v>10728</v>
      </c>
      <c r="J935" s="1"/>
      <c r="K935" s="1" t="s">
        <v>26666</v>
      </c>
      <c r="L935" s="1" t="s">
        <v>933</v>
      </c>
      <c r="M935" s="1" t="s">
        <v>12336</v>
      </c>
      <c r="N935" s="1" t="s">
        <v>13074</v>
      </c>
      <c r="O935" s="1" t="s">
        <v>933</v>
      </c>
      <c r="P935" s="1" t="s">
        <v>26695</v>
      </c>
      <c r="Q935" s="1" t="s">
        <v>27328</v>
      </c>
      <c r="R935" s="1" t="s">
        <v>14227</v>
      </c>
      <c r="S935" s="1" t="s">
        <v>933</v>
      </c>
      <c r="T935" s="1"/>
      <c r="U935" s="1"/>
      <c r="V935" s="1" t="s">
        <v>14237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7540</v>
      </c>
      <c r="H936" s="1" t="s">
        <v>9126</v>
      </c>
      <c r="I936" s="1" t="s">
        <v>10518</v>
      </c>
      <c r="J936" s="1"/>
      <c r="K936" s="1" t="s">
        <v>26666</v>
      </c>
      <c r="L936" s="1" t="s">
        <v>934</v>
      </c>
      <c r="M936" s="1" t="s">
        <v>12337</v>
      </c>
      <c r="N936" s="1" t="s">
        <v>13074</v>
      </c>
      <c r="O936" s="1" t="s">
        <v>934</v>
      </c>
      <c r="P936" s="1" t="s">
        <v>26695</v>
      </c>
      <c r="Q936" s="1" t="s">
        <v>27329</v>
      </c>
      <c r="R936" s="1" t="s">
        <v>14227</v>
      </c>
      <c r="S936" s="1" t="s">
        <v>934</v>
      </c>
      <c r="T936" s="1"/>
      <c r="U936" s="1"/>
      <c r="V936" s="1" t="s">
        <v>14237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14997</v>
      </c>
      <c r="F937" s="1" t="s">
        <v>16074</v>
      </c>
      <c r="G937" s="1" t="s">
        <v>17140</v>
      </c>
      <c r="H937" s="1" t="s">
        <v>18199</v>
      </c>
      <c r="I937" s="1" t="s">
        <v>10729</v>
      </c>
      <c r="J937" s="1"/>
      <c r="K937" s="1" t="s">
        <v>26666</v>
      </c>
      <c r="L937" s="1" t="s">
        <v>935</v>
      </c>
      <c r="M937" s="1" t="s">
        <v>12338</v>
      </c>
      <c r="N937" s="1" t="s">
        <v>13074</v>
      </c>
      <c r="O937" s="1" t="s">
        <v>935</v>
      </c>
      <c r="P937" s="1" t="s">
        <v>26695</v>
      </c>
      <c r="Q937" s="1" t="s">
        <v>27330</v>
      </c>
      <c r="R937" s="1" t="s">
        <v>14227</v>
      </c>
      <c r="S937" s="1" t="s">
        <v>935</v>
      </c>
      <c r="T937" s="1"/>
      <c r="U937" s="1"/>
      <c r="V937" s="1" t="s">
        <v>14237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7542</v>
      </c>
      <c r="H938" s="1" t="s">
        <v>9128</v>
      </c>
      <c r="I938" s="1" t="s">
        <v>10730</v>
      </c>
      <c r="J938" s="1"/>
      <c r="K938" s="1" t="s">
        <v>26666</v>
      </c>
      <c r="L938" s="1" t="s">
        <v>936</v>
      </c>
      <c r="M938" s="1" t="s">
        <v>12339</v>
      </c>
      <c r="N938" s="1" t="s">
        <v>13074</v>
      </c>
      <c r="O938" s="1" t="s">
        <v>936</v>
      </c>
      <c r="P938" s="1" t="s">
        <v>26695</v>
      </c>
      <c r="Q938" s="1" t="s">
        <v>27331</v>
      </c>
      <c r="R938" s="1" t="s">
        <v>14227</v>
      </c>
      <c r="S938" s="1" t="s">
        <v>936</v>
      </c>
      <c r="T938" s="1"/>
      <c r="U938" s="1"/>
      <c r="V938" s="1" t="s">
        <v>14237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7543</v>
      </c>
      <c r="H939" s="1" t="s">
        <v>9129</v>
      </c>
      <c r="I939" s="1" t="s">
        <v>10731</v>
      </c>
      <c r="J939" s="1"/>
      <c r="K939" s="1" t="s">
        <v>26666</v>
      </c>
      <c r="L939" s="1" t="s">
        <v>937</v>
      </c>
      <c r="M939" s="1" t="s">
        <v>12340</v>
      </c>
      <c r="N939" s="1" t="s">
        <v>13074</v>
      </c>
      <c r="O939" s="1" t="s">
        <v>937</v>
      </c>
      <c r="P939" s="1" t="s">
        <v>26695</v>
      </c>
      <c r="Q939" s="1" t="s">
        <v>27332</v>
      </c>
      <c r="R939" s="1" t="s">
        <v>14227</v>
      </c>
      <c r="S939" s="1" t="s">
        <v>937</v>
      </c>
      <c r="T939" s="1"/>
      <c r="U939" s="1"/>
      <c r="V939" s="1" t="s">
        <v>14237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7544</v>
      </c>
      <c r="H940" s="1" t="s">
        <v>9130</v>
      </c>
      <c r="I940" s="1" t="s">
        <v>10732</v>
      </c>
      <c r="J940" s="1"/>
      <c r="K940" s="1" t="s">
        <v>26666</v>
      </c>
      <c r="L940" s="1" t="s">
        <v>938</v>
      </c>
      <c r="M940" s="1" t="s">
        <v>12341</v>
      </c>
      <c r="N940" s="1" t="s">
        <v>13074</v>
      </c>
      <c r="O940" s="1" t="s">
        <v>938</v>
      </c>
      <c r="P940" s="1" t="s">
        <v>26695</v>
      </c>
      <c r="Q940" s="1" t="s">
        <v>27333</v>
      </c>
      <c r="R940" s="1" t="s">
        <v>14227</v>
      </c>
      <c r="S940" s="1" t="s">
        <v>938</v>
      </c>
      <c r="T940" s="1"/>
      <c r="U940" s="1"/>
      <c r="V940" s="1" t="s">
        <v>14237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5951</v>
      </c>
      <c r="G941" s="1" t="s">
        <v>7545</v>
      </c>
      <c r="H941" s="1" t="s">
        <v>9131</v>
      </c>
      <c r="I941" s="1" t="s">
        <v>10733</v>
      </c>
      <c r="J941" s="1"/>
      <c r="K941" s="1" t="s">
        <v>26666</v>
      </c>
      <c r="L941" s="1" t="s">
        <v>939</v>
      </c>
      <c r="M941" s="1" t="s">
        <v>12342</v>
      </c>
      <c r="N941" s="1" t="s">
        <v>13074</v>
      </c>
      <c r="O941" s="1" t="s">
        <v>939</v>
      </c>
      <c r="P941" s="1" t="s">
        <v>26695</v>
      </c>
      <c r="Q941" s="1" t="s">
        <v>27334</v>
      </c>
      <c r="R941" s="1" t="s">
        <v>14227</v>
      </c>
      <c r="S941" s="1" t="s">
        <v>939</v>
      </c>
      <c r="T941" s="1"/>
      <c r="U941" s="1"/>
      <c r="V941" s="1" t="s">
        <v>14237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24553</v>
      </c>
      <c r="F942" s="1" t="s">
        <v>24553</v>
      </c>
      <c r="G942" s="1" t="s">
        <v>25835</v>
      </c>
      <c r="H942" s="1" t="s">
        <v>26470</v>
      </c>
      <c r="I942" s="1" t="s">
        <v>10734</v>
      </c>
      <c r="J942" s="1"/>
      <c r="K942" s="1" t="s">
        <v>26666</v>
      </c>
      <c r="L942" s="1" t="s">
        <v>940</v>
      </c>
      <c r="M942" s="1" t="s">
        <v>12343</v>
      </c>
      <c r="N942" s="1" t="s">
        <v>13074</v>
      </c>
      <c r="O942" s="1" t="s">
        <v>940</v>
      </c>
      <c r="P942" s="1" t="s">
        <v>26696</v>
      </c>
      <c r="Q942" s="1" t="s">
        <v>26696</v>
      </c>
      <c r="R942" s="1" t="s">
        <v>14227</v>
      </c>
      <c r="S942" s="1" t="s">
        <v>940</v>
      </c>
      <c r="T942" s="1"/>
      <c r="U942" s="1" t="s">
        <v>27755</v>
      </c>
      <c r="V942" s="1" t="s">
        <v>14237</v>
      </c>
      <c r="W942" s="1" t="s">
        <v>940</v>
      </c>
      <c r="X942" s="1" t="s">
        <v>27771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7547</v>
      </c>
      <c r="H943" s="1" t="s">
        <v>9133</v>
      </c>
      <c r="I943" s="1" t="s">
        <v>10735</v>
      </c>
      <c r="J943" s="1"/>
      <c r="K943" s="1" t="s">
        <v>26666</v>
      </c>
      <c r="L943" s="1" t="s">
        <v>941</v>
      </c>
      <c r="M943" s="1" t="s">
        <v>12344</v>
      </c>
      <c r="N943" s="1" t="s">
        <v>13074</v>
      </c>
      <c r="O943" s="1" t="s">
        <v>941</v>
      </c>
      <c r="P943" s="1" t="s">
        <v>26696</v>
      </c>
      <c r="Q943" s="1" t="s">
        <v>26696</v>
      </c>
      <c r="R943" s="1" t="s">
        <v>14227</v>
      </c>
      <c r="S943" s="1" t="s">
        <v>941</v>
      </c>
      <c r="T943" s="1"/>
      <c r="U943" s="1"/>
      <c r="V943" s="1" t="s">
        <v>14237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24554</v>
      </c>
      <c r="F944" s="1" t="s">
        <v>25200</v>
      </c>
      <c r="G944" s="1" t="s">
        <v>25836</v>
      </c>
      <c r="H944" s="1" t="s">
        <v>26471</v>
      </c>
      <c r="I944" s="1" t="s">
        <v>10736</v>
      </c>
      <c r="J944" s="1"/>
      <c r="K944" s="1" t="s">
        <v>26666</v>
      </c>
      <c r="L944" s="1" t="s">
        <v>942</v>
      </c>
      <c r="M944" s="1" t="s">
        <v>12345</v>
      </c>
      <c r="N944" s="1" t="s">
        <v>13074</v>
      </c>
      <c r="O944" s="1" t="s">
        <v>942</v>
      </c>
      <c r="P944" s="1" t="s">
        <v>26696</v>
      </c>
      <c r="Q944" s="1" t="s">
        <v>26696</v>
      </c>
      <c r="R944" s="1" t="s">
        <v>14227</v>
      </c>
      <c r="S944" s="1" t="s">
        <v>942</v>
      </c>
      <c r="T944" s="1"/>
      <c r="U944" s="1"/>
      <c r="V944" s="1" t="s">
        <v>14237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4330</v>
      </c>
      <c r="H945" s="1" t="s">
        <v>9135</v>
      </c>
      <c r="I945" s="1" t="s">
        <v>10737</v>
      </c>
      <c r="J945" s="1"/>
      <c r="K945" s="1" t="s">
        <v>26666</v>
      </c>
      <c r="L945" s="1" t="s">
        <v>943</v>
      </c>
      <c r="M945" s="1" t="s">
        <v>12346</v>
      </c>
      <c r="N945" s="1" t="s">
        <v>13074</v>
      </c>
      <c r="O945" s="1" t="s">
        <v>943</v>
      </c>
      <c r="P945" s="1" t="s">
        <v>26696</v>
      </c>
      <c r="Q945" s="1" t="s">
        <v>26696</v>
      </c>
      <c r="R945" s="1" t="s">
        <v>14227</v>
      </c>
      <c r="S945" s="1" t="s">
        <v>943</v>
      </c>
      <c r="T945" s="1"/>
      <c r="U945" s="1"/>
      <c r="V945" s="1" t="s">
        <v>14237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24555</v>
      </c>
      <c r="F946" s="1" t="s">
        <v>25201</v>
      </c>
      <c r="G946" s="1" t="s">
        <v>25837</v>
      </c>
      <c r="H946" s="1" t="s">
        <v>26472</v>
      </c>
      <c r="I946" s="1" t="s">
        <v>10738</v>
      </c>
      <c r="J946" s="1"/>
      <c r="K946" s="1" t="s">
        <v>26666</v>
      </c>
      <c r="L946" s="1" t="s">
        <v>944</v>
      </c>
      <c r="M946" s="1" t="s">
        <v>12347</v>
      </c>
      <c r="N946" s="1" t="s">
        <v>13074</v>
      </c>
      <c r="O946" s="1" t="s">
        <v>944</v>
      </c>
      <c r="P946" s="1" t="s">
        <v>26696</v>
      </c>
      <c r="Q946" s="1" t="s">
        <v>26696</v>
      </c>
      <c r="R946" s="1" t="s">
        <v>14227</v>
      </c>
      <c r="S946" s="1" t="s">
        <v>944</v>
      </c>
      <c r="T946" s="1"/>
      <c r="U946" s="1"/>
      <c r="V946" s="1" t="s">
        <v>14237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4332</v>
      </c>
      <c r="H947" s="1" t="s">
        <v>9137</v>
      </c>
      <c r="I947" s="1" t="s">
        <v>10739</v>
      </c>
      <c r="J947" s="1"/>
      <c r="K947" s="1" t="s">
        <v>26666</v>
      </c>
      <c r="L947" s="1" t="s">
        <v>945</v>
      </c>
      <c r="M947" s="1" t="s">
        <v>12348</v>
      </c>
      <c r="N947" s="1" t="s">
        <v>13074</v>
      </c>
      <c r="O947" s="1" t="s">
        <v>945</v>
      </c>
      <c r="P947" s="1" t="s">
        <v>26696</v>
      </c>
      <c r="Q947" s="1" t="s">
        <v>26696</v>
      </c>
      <c r="R947" s="1" t="s">
        <v>14227</v>
      </c>
      <c r="S947" s="1" t="s">
        <v>945</v>
      </c>
      <c r="T947" s="1"/>
      <c r="U947" s="1"/>
      <c r="V947" s="1" t="s">
        <v>14237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15004</v>
      </c>
      <c r="F948" s="1" t="s">
        <v>16080</v>
      </c>
      <c r="G948" s="1" t="s">
        <v>17145</v>
      </c>
      <c r="H948" s="1" t="s">
        <v>18206</v>
      </c>
      <c r="I948" s="1" t="s">
        <v>10740</v>
      </c>
      <c r="J948" s="1"/>
      <c r="K948" s="1" t="s">
        <v>26666</v>
      </c>
      <c r="L948" s="1" t="s">
        <v>946</v>
      </c>
      <c r="M948" s="1" t="s">
        <v>12349</v>
      </c>
      <c r="N948" s="1" t="s">
        <v>13074</v>
      </c>
      <c r="O948" s="1" t="s">
        <v>946</v>
      </c>
      <c r="P948" s="1" t="s">
        <v>26696</v>
      </c>
      <c r="Q948" s="1" t="s">
        <v>26696</v>
      </c>
      <c r="R948" s="1" t="s">
        <v>14227</v>
      </c>
      <c r="S948" s="1" t="s">
        <v>946</v>
      </c>
      <c r="T948" s="1"/>
      <c r="U948" s="1"/>
      <c r="V948" s="1" t="s">
        <v>14237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24556</v>
      </c>
      <c r="F949" s="1" t="s">
        <v>25202</v>
      </c>
      <c r="G949" s="1" t="s">
        <v>25838</v>
      </c>
      <c r="H949" s="1" t="s">
        <v>26473</v>
      </c>
      <c r="I949" s="1" t="s">
        <v>10741</v>
      </c>
      <c r="J949" s="1"/>
      <c r="K949" s="1" t="s">
        <v>26666</v>
      </c>
      <c r="L949" s="1" t="s">
        <v>947</v>
      </c>
      <c r="M949" s="1" t="s">
        <v>12350</v>
      </c>
      <c r="N949" s="1" t="s">
        <v>13074</v>
      </c>
      <c r="O949" s="1" t="s">
        <v>947</v>
      </c>
      <c r="P949" s="1" t="s">
        <v>26696</v>
      </c>
      <c r="Q949" s="1" t="s">
        <v>26696</v>
      </c>
      <c r="R949" s="1" t="s">
        <v>14227</v>
      </c>
      <c r="S949" s="1" t="s">
        <v>947</v>
      </c>
      <c r="T949" s="1"/>
      <c r="U949" s="1"/>
      <c r="V949" s="1" t="s">
        <v>14237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15006</v>
      </c>
      <c r="F950" s="1" t="s">
        <v>16082</v>
      </c>
      <c r="G950" s="1" t="s">
        <v>17147</v>
      </c>
      <c r="H950" s="1" t="s">
        <v>18208</v>
      </c>
      <c r="I950" s="1" t="s">
        <v>10742</v>
      </c>
      <c r="J950" s="1"/>
      <c r="K950" s="1" t="s">
        <v>26666</v>
      </c>
      <c r="L950" s="1" t="s">
        <v>948</v>
      </c>
      <c r="M950" s="1" t="s">
        <v>12351</v>
      </c>
      <c r="N950" s="1" t="s">
        <v>13074</v>
      </c>
      <c r="O950" s="1" t="s">
        <v>948</v>
      </c>
      <c r="P950" s="1" t="s">
        <v>26696</v>
      </c>
      <c r="Q950" s="1" t="s">
        <v>26696</v>
      </c>
      <c r="R950" s="1" t="s">
        <v>14227</v>
      </c>
      <c r="S950" s="1" t="s">
        <v>948</v>
      </c>
      <c r="T950" s="1"/>
      <c r="U950" s="1"/>
      <c r="V950" s="1" t="s">
        <v>14237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15007</v>
      </c>
      <c r="F951" s="1" t="s">
        <v>16083</v>
      </c>
      <c r="G951" s="1" t="s">
        <v>17148</v>
      </c>
      <c r="H951" s="1" t="s">
        <v>18209</v>
      </c>
      <c r="I951" s="1" t="s">
        <v>10743</v>
      </c>
      <c r="J951" s="1"/>
      <c r="K951" s="1" t="s">
        <v>26666</v>
      </c>
      <c r="L951" s="1" t="s">
        <v>949</v>
      </c>
      <c r="M951" s="1" t="s">
        <v>12352</v>
      </c>
      <c r="N951" s="1" t="s">
        <v>13074</v>
      </c>
      <c r="O951" s="1" t="s">
        <v>949</v>
      </c>
      <c r="P951" s="1" t="s">
        <v>26697</v>
      </c>
      <c r="Q951" s="1" t="s">
        <v>27335</v>
      </c>
      <c r="R951" s="1" t="s">
        <v>14227</v>
      </c>
      <c r="S951" s="1" t="s">
        <v>949</v>
      </c>
      <c r="T951" s="1" t="s">
        <v>27735</v>
      </c>
      <c r="U951" s="1"/>
      <c r="V951" s="1" t="s">
        <v>14237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24557</v>
      </c>
      <c r="F952" s="1" t="s">
        <v>25203</v>
      </c>
      <c r="G952" s="1" t="s">
        <v>25839</v>
      </c>
      <c r="H952" s="1" t="s">
        <v>26474</v>
      </c>
      <c r="I952" s="1" t="s">
        <v>10744</v>
      </c>
      <c r="J952" s="1"/>
      <c r="K952" s="1" t="s">
        <v>26666</v>
      </c>
      <c r="L952" s="1" t="s">
        <v>950</v>
      </c>
      <c r="M952" s="1" t="s">
        <v>12353</v>
      </c>
      <c r="N952" s="1" t="s">
        <v>13074</v>
      </c>
      <c r="O952" s="1" t="s">
        <v>950</v>
      </c>
      <c r="P952" s="1" t="s">
        <v>26697</v>
      </c>
      <c r="Q952" s="1" t="s">
        <v>27336</v>
      </c>
      <c r="R952" s="1" t="s">
        <v>14227</v>
      </c>
      <c r="S952" s="1" t="s">
        <v>950</v>
      </c>
      <c r="T952" s="1"/>
      <c r="U952" s="1"/>
      <c r="V952" s="1" t="s">
        <v>14237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7555</v>
      </c>
      <c r="H953" s="1" t="s">
        <v>9143</v>
      </c>
      <c r="I953" s="1" t="s">
        <v>10745</v>
      </c>
      <c r="J953" s="1"/>
      <c r="K953" s="1" t="s">
        <v>26666</v>
      </c>
      <c r="L953" s="1" t="s">
        <v>951</v>
      </c>
      <c r="M953" s="1" t="s">
        <v>12354</v>
      </c>
      <c r="N953" s="1" t="s">
        <v>13074</v>
      </c>
      <c r="O953" s="1" t="s">
        <v>951</v>
      </c>
      <c r="P953" s="1" t="s">
        <v>26697</v>
      </c>
      <c r="Q953" s="1" t="s">
        <v>27337</v>
      </c>
      <c r="R953" s="1" t="s">
        <v>14227</v>
      </c>
      <c r="S953" s="1" t="s">
        <v>951</v>
      </c>
      <c r="T953" s="1"/>
      <c r="U953" s="1"/>
      <c r="V953" s="1" t="s">
        <v>14237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7556</v>
      </c>
      <c r="H954" s="1" t="s">
        <v>9144</v>
      </c>
      <c r="I954" s="1" t="s">
        <v>10746</v>
      </c>
      <c r="J954" s="1"/>
      <c r="K954" s="1" t="s">
        <v>26666</v>
      </c>
      <c r="L954" s="1" t="s">
        <v>952</v>
      </c>
      <c r="M954" s="1" t="s">
        <v>12355</v>
      </c>
      <c r="N954" s="1" t="s">
        <v>13074</v>
      </c>
      <c r="O954" s="1" t="s">
        <v>952</v>
      </c>
      <c r="P954" s="1" t="s">
        <v>26697</v>
      </c>
      <c r="Q954" s="1" t="s">
        <v>27338</v>
      </c>
      <c r="R954" s="1" t="s">
        <v>14227</v>
      </c>
      <c r="S954" s="1" t="s">
        <v>952</v>
      </c>
      <c r="T954" s="1"/>
      <c r="U954" s="1"/>
      <c r="V954" s="1" t="s">
        <v>14237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7557</v>
      </c>
      <c r="H955" s="1" t="s">
        <v>9145</v>
      </c>
      <c r="I955" s="1" t="s">
        <v>10747</v>
      </c>
      <c r="J955" s="1"/>
      <c r="K955" s="1" t="s">
        <v>26666</v>
      </c>
      <c r="L955" s="1" t="s">
        <v>953</v>
      </c>
      <c r="M955" s="1" t="s">
        <v>12356</v>
      </c>
      <c r="N955" s="1" t="s">
        <v>13074</v>
      </c>
      <c r="O955" s="1" t="s">
        <v>953</v>
      </c>
      <c r="P955" s="1" t="s">
        <v>26697</v>
      </c>
      <c r="Q955" s="1" t="s">
        <v>27339</v>
      </c>
      <c r="R955" s="1" t="s">
        <v>14227</v>
      </c>
      <c r="S955" s="1" t="s">
        <v>953</v>
      </c>
      <c r="T955" s="1"/>
      <c r="U955" s="1"/>
      <c r="V955" s="1" t="s">
        <v>14237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15010</v>
      </c>
      <c r="F956" s="1" t="s">
        <v>16086</v>
      </c>
      <c r="G956" s="1" t="s">
        <v>17151</v>
      </c>
      <c r="H956" s="1" t="s">
        <v>18212</v>
      </c>
      <c r="I956" s="1" t="s">
        <v>10748</v>
      </c>
      <c r="J956" s="1"/>
      <c r="K956" s="1" t="s">
        <v>26666</v>
      </c>
      <c r="L956" s="1" t="s">
        <v>954</v>
      </c>
      <c r="M956" s="1" t="s">
        <v>12357</v>
      </c>
      <c r="N956" s="1" t="s">
        <v>13074</v>
      </c>
      <c r="O956" s="1" t="s">
        <v>954</v>
      </c>
      <c r="P956" s="1" t="s">
        <v>26697</v>
      </c>
      <c r="Q956" s="1" t="s">
        <v>27340</v>
      </c>
      <c r="R956" s="1" t="s">
        <v>14227</v>
      </c>
      <c r="S956" s="1" t="s">
        <v>954</v>
      </c>
      <c r="T956" s="1"/>
      <c r="U956" s="1"/>
      <c r="V956" s="1" t="s">
        <v>14237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21020</v>
      </c>
      <c r="F957" s="1" t="s">
        <v>21783</v>
      </c>
      <c r="G957" s="1" t="s">
        <v>22532</v>
      </c>
      <c r="H957" s="1" t="s">
        <v>23275</v>
      </c>
      <c r="I957" s="1" t="s">
        <v>10749</v>
      </c>
      <c r="J957" s="1"/>
      <c r="K957" s="1" t="s">
        <v>26666</v>
      </c>
      <c r="L957" s="1" t="s">
        <v>955</v>
      </c>
      <c r="M957" s="1" t="s">
        <v>12358</v>
      </c>
      <c r="N957" s="1" t="s">
        <v>13074</v>
      </c>
      <c r="O957" s="1" t="s">
        <v>955</v>
      </c>
      <c r="P957" s="1" t="s">
        <v>26697</v>
      </c>
      <c r="Q957" s="1" t="s">
        <v>27341</v>
      </c>
      <c r="R957" s="1" t="s">
        <v>14227</v>
      </c>
      <c r="S957" s="1" t="s">
        <v>955</v>
      </c>
      <c r="T957" s="1"/>
      <c r="U957" s="1"/>
      <c r="V957" s="1" t="s">
        <v>14237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7560</v>
      </c>
      <c r="H958" s="1" t="s">
        <v>9148</v>
      </c>
      <c r="I958" s="1" t="s">
        <v>10750</v>
      </c>
      <c r="J958" s="1"/>
      <c r="K958" s="1" t="s">
        <v>26666</v>
      </c>
      <c r="L958" s="1" t="s">
        <v>956</v>
      </c>
      <c r="M958" s="1" t="s">
        <v>12359</v>
      </c>
      <c r="N958" s="1" t="s">
        <v>13074</v>
      </c>
      <c r="O958" s="1" t="s">
        <v>956</v>
      </c>
      <c r="P958" s="1" t="s">
        <v>26697</v>
      </c>
      <c r="Q958" s="1" t="s">
        <v>27342</v>
      </c>
      <c r="R958" s="1" t="s">
        <v>14227</v>
      </c>
      <c r="S958" s="1" t="s">
        <v>956</v>
      </c>
      <c r="T958" s="1"/>
      <c r="U958" s="1"/>
      <c r="V958" s="1" t="s">
        <v>14237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24558</v>
      </c>
      <c r="F959" s="1" t="s">
        <v>25204</v>
      </c>
      <c r="G959" s="1" t="s">
        <v>25840</v>
      </c>
      <c r="H959" s="1" t="s">
        <v>26475</v>
      </c>
      <c r="I959" s="1" t="s">
        <v>10419</v>
      </c>
      <c r="J959" s="1"/>
      <c r="K959" s="1" t="s">
        <v>26666</v>
      </c>
      <c r="L959" s="1" t="s">
        <v>957</v>
      </c>
      <c r="M959" s="1" t="s">
        <v>12360</v>
      </c>
      <c r="N959" s="1" t="s">
        <v>13074</v>
      </c>
      <c r="O959" s="1" t="s">
        <v>957</v>
      </c>
      <c r="P959" s="1" t="s">
        <v>26697</v>
      </c>
      <c r="Q959" s="1" t="s">
        <v>27343</v>
      </c>
      <c r="R959" s="1" t="s">
        <v>14227</v>
      </c>
      <c r="S959" s="1" t="s">
        <v>957</v>
      </c>
      <c r="T959" s="1"/>
      <c r="U959" s="1"/>
      <c r="V959" s="1" t="s">
        <v>14237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21022</v>
      </c>
      <c r="F960" s="1" t="s">
        <v>21785</v>
      </c>
      <c r="G960" s="1" t="s">
        <v>22534</v>
      </c>
      <c r="H960" s="1" t="s">
        <v>23277</v>
      </c>
      <c r="I960" s="1" t="s">
        <v>10504</v>
      </c>
      <c r="J960" s="1"/>
      <c r="K960" s="1" t="s">
        <v>26666</v>
      </c>
      <c r="L960" s="1" t="s">
        <v>958</v>
      </c>
      <c r="M960" s="1" t="s">
        <v>12361</v>
      </c>
      <c r="N960" s="1" t="s">
        <v>13074</v>
      </c>
      <c r="O960" s="1" t="s">
        <v>958</v>
      </c>
      <c r="P960" s="1" t="s">
        <v>26697</v>
      </c>
      <c r="Q960" s="1" t="s">
        <v>27344</v>
      </c>
      <c r="R960" s="1" t="s">
        <v>14227</v>
      </c>
      <c r="S960" s="1" t="s">
        <v>958</v>
      </c>
      <c r="T960" s="1"/>
      <c r="U960" s="1"/>
      <c r="V960" s="1" t="s">
        <v>14237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15013</v>
      </c>
      <c r="F961" s="1" t="s">
        <v>16089</v>
      </c>
      <c r="G961" s="1" t="s">
        <v>17154</v>
      </c>
      <c r="H961" s="1" t="s">
        <v>18197</v>
      </c>
      <c r="I961" s="1" t="s">
        <v>10751</v>
      </c>
      <c r="J961" s="1"/>
      <c r="K961" s="1" t="s">
        <v>26666</v>
      </c>
      <c r="L961" s="1" t="s">
        <v>959</v>
      </c>
      <c r="M961" s="1" t="s">
        <v>12362</v>
      </c>
      <c r="N961" s="1" t="s">
        <v>13074</v>
      </c>
      <c r="O961" s="1" t="s">
        <v>959</v>
      </c>
      <c r="P961" s="1" t="s">
        <v>26697</v>
      </c>
      <c r="Q961" s="1" t="s">
        <v>27345</v>
      </c>
      <c r="R961" s="1" t="s">
        <v>14227</v>
      </c>
      <c r="S961" s="1" t="s">
        <v>959</v>
      </c>
      <c r="T961" s="1"/>
      <c r="U961" s="1"/>
      <c r="V961" s="1" t="s">
        <v>14237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24559</v>
      </c>
      <c r="F962" s="1" t="s">
        <v>25205</v>
      </c>
      <c r="G962" s="1" t="s">
        <v>25841</v>
      </c>
      <c r="H962" s="1" t="s">
        <v>26476</v>
      </c>
      <c r="I962" s="1" t="s">
        <v>10752</v>
      </c>
      <c r="J962" s="1"/>
      <c r="K962" s="1" t="s">
        <v>26666</v>
      </c>
      <c r="L962" s="1" t="s">
        <v>960</v>
      </c>
      <c r="M962" s="1" t="s">
        <v>12363</v>
      </c>
      <c r="N962" s="1" t="s">
        <v>13074</v>
      </c>
      <c r="O962" s="1" t="s">
        <v>960</v>
      </c>
      <c r="P962" s="1" t="s">
        <v>26697</v>
      </c>
      <c r="Q962" s="1" t="s">
        <v>27346</v>
      </c>
      <c r="R962" s="1" t="s">
        <v>14227</v>
      </c>
      <c r="S962" s="1" t="s">
        <v>960</v>
      </c>
      <c r="T962" s="1"/>
      <c r="U962" s="1"/>
      <c r="V962" s="1" t="s">
        <v>14237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24560</v>
      </c>
      <c r="F963" s="1" t="s">
        <v>25206</v>
      </c>
      <c r="G963" s="1" t="s">
        <v>25842</v>
      </c>
      <c r="H963" s="1" t="s">
        <v>26477</v>
      </c>
      <c r="I963" s="1" t="s">
        <v>10753</v>
      </c>
      <c r="J963" s="1"/>
      <c r="K963" s="1" t="s">
        <v>26666</v>
      </c>
      <c r="L963" s="1" t="s">
        <v>961</v>
      </c>
      <c r="M963" s="1" t="s">
        <v>12364</v>
      </c>
      <c r="N963" s="1" t="s">
        <v>13074</v>
      </c>
      <c r="O963" s="1" t="s">
        <v>961</v>
      </c>
      <c r="P963" s="1" t="s">
        <v>26697</v>
      </c>
      <c r="Q963" s="1" t="s">
        <v>27347</v>
      </c>
      <c r="R963" s="1" t="s">
        <v>14227</v>
      </c>
      <c r="S963" s="1" t="s">
        <v>961</v>
      </c>
      <c r="T963" s="1"/>
      <c r="U963" s="1"/>
      <c r="V963" s="1" t="s">
        <v>14237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7566</v>
      </c>
      <c r="H964" s="1" t="s">
        <v>9153</v>
      </c>
      <c r="I964" s="1" t="s">
        <v>10754</v>
      </c>
      <c r="J964" s="1"/>
      <c r="K964" s="1" t="s">
        <v>26666</v>
      </c>
      <c r="L964" s="1" t="s">
        <v>962</v>
      </c>
      <c r="M964" s="1" t="s">
        <v>12365</v>
      </c>
      <c r="N964" s="1" t="s">
        <v>13074</v>
      </c>
      <c r="O964" s="1" t="s">
        <v>962</v>
      </c>
      <c r="P964" s="1" t="s">
        <v>26697</v>
      </c>
      <c r="Q964" s="1" t="s">
        <v>27348</v>
      </c>
      <c r="R964" s="1" t="s">
        <v>14227</v>
      </c>
      <c r="S964" s="1" t="s">
        <v>962</v>
      </c>
      <c r="T964" s="1"/>
      <c r="U964" s="1"/>
      <c r="V964" s="1" t="s">
        <v>14237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15017</v>
      </c>
      <c r="F965" s="1" t="s">
        <v>16093</v>
      </c>
      <c r="G965" s="1" t="s">
        <v>17158</v>
      </c>
      <c r="H965" s="1" t="s">
        <v>18218</v>
      </c>
      <c r="I965" s="1" t="s">
        <v>10755</v>
      </c>
      <c r="J965" s="1"/>
      <c r="K965" s="1" t="s">
        <v>26666</v>
      </c>
      <c r="L965" s="1" t="s">
        <v>963</v>
      </c>
      <c r="M965" s="1" t="s">
        <v>12366</v>
      </c>
      <c r="N965" s="1" t="s">
        <v>13074</v>
      </c>
      <c r="O965" s="1" t="s">
        <v>963</v>
      </c>
      <c r="P965" s="1" t="s">
        <v>26697</v>
      </c>
      <c r="Q965" s="1" t="s">
        <v>27349</v>
      </c>
      <c r="R965" s="1" t="s">
        <v>14227</v>
      </c>
      <c r="S965" s="1" t="s">
        <v>963</v>
      </c>
      <c r="T965" s="1"/>
      <c r="U965" s="1"/>
      <c r="V965" s="1" t="s">
        <v>14237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7568</v>
      </c>
      <c r="H966" s="1" t="s">
        <v>9155</v>
      </c>
      <c r="I966" s="1" t="s">
        <v>10756</v>
      </c>
      <c r="J966" s="1"/>
      <c r="K966" s="1" t="s">
        <v>26666</v>
      </c>
      <c r="L966" s="1" t="s">
        <v>964</v>
      </c>
      <c r="M966" s="1" t="s">
        <v>12367</v>
      </c>
      <c r="N966" s="1" t="s">
        <v>13074</v>
      </c>
      <c r="O966" s="1" t="s">
        <v>964</v>
      </c>
      <c r="P966" s="1" t="s">
        <v>26697</v>
      </c>
      <c r="Q966" s="1" t="s">
        <v>27350</v>
      </c>
      <c r="R966" s="1" t="s">
        <v>14227</v>
      </c>
      <c r="S966" s="1" t="s">
        <v>964</v>
      </c>
      <c r="T966" s="1"/>
      <c r="U966" s="1"/>
      <c r="V966" s="1" t="s">
        <v>14237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7569</v>
      </c>
      <c r="H967" s="1" t="s">
        <v>9156</v>
      </c>
      <c r="I967" s="1" t="s">
        <v>10757</v>
      </c>
      <c r="J967" s="1"/>
      <c r="K967" s="1" t="s">
        <v>26666</v>
      </c>
      <c r="L967" s="1" t="s">
        <v>965</v>
      </c>
      <c r="M967" s="1" t="s">
        <v>12368</v>
      </c>
      <c r="N967" s="1" t="s">
        <v>13074</v>
      </c>
      <c r="O967" s="1" t="s">
        <v>965</v>
      </c>
      <c r="P967" s="1" t="s">
        <v>26697</v>
      </c>
      <c r="Q967" s="1" t="s">
        <v>27351</v>
      </c>
      <c r="R967" s="1" t="s">
        <v>14227</v>
      </c>
      <c r="S967" s="1" t="s">
        <v>965</v>
      </c>
      <c r="T967" s="1"/>
      <c r="U967" s="1"/>
      <c r="V967" s="1" t="s">
        <v>14237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21025</v>
      </c>
      <c r="F968" s="1" t="s">
        <v>21788</v>
      </c>
      <c r="G968" s="1" t="s">
        <v>22537</v>
      </c>
      <c r="H968" s="1" t="s">
        <v>23279</v>
      </c>
      <c r="I968" s="1" t="s">
        <v>10758</v>
      </c>
      <c r="J968" s="1"/>
      <c r="K968" s="1" t="s">
        <v>26666</v>
      </c>
      <c r="L968" s="1" t="s">
        <v>966</v>
      </c>
      <c r="M968" s="1" t="s">
        <v>12369</v>
      </c>
      <c r="N968" s="1" t="s">
        <v>13074</v>
      </c>
      <c r="O968" s="1" t="s">
        <v>966</v>
      </c>
      <c r="P968" s="1" t="s">
        <v>26697</v>
      </c>
      <c r="Q968" s="1" t="s">
        <v>27352</v>
      </c>
      <c r="R968" s="1" t="s">
        <v>14227</v>
      </c>
      <c r="S968" s="1" t="s">
        <v>966</v>
      </c>
      <c r="T968" s="1"/>
      <c r="U968" s="1"/>
      <c r="V968" s="1" t="s">
        <v>14237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15020</v>
      </c>
      <c r="F969" s="1" t="s">
        <v>16096</v>
      </c>
      <c r="G969" s="1" t="s">
        <v>17161</v>
      </c>
      <c r="H969" s="1" t="s">
        <v>18221</v>
      </c>
      <c r="I969" s="1" t="s">
        <v>10759</v>
      </c>
      <c r="J969" s="1"/>
      <c r="K969" s="1" t="s">
        <v>26666</v>
      </c>
      <c r="L969" s="1" t="s">
        <v>967</v>
      </c>
      <c r="M969" s="1" t="s">
        <v>12370</v>
      </c>
      <c r="N969" s="1" t="s">
        <v>13074</v>
      </c>
      <c r="O969" s="1" t="s">
        <v>967</v>
      </c>
      <c r="P969" s="1" t="s">
        <v>26697</v>
      </c>
      <c r="Q969" s="1" t="s">
        <v>27353</v>
      </c>
      <c r="R969" s="1" t="s">
        <v>14227</v>
      </c>
      <c r="S969" s="1" t="s">
        <v>967</v>
      </c>
      <c r="T969" s="1"/>
      <c r="U969" s="1"/>
      <c r="V969" s="1" t="s">
        <v>14237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7572</v>
      </c>
      <c r="H970" s="1" t="s">
        <v>9159</v>
      </c>
      <c r="I970" s="1" t="s">
        <v>9855</v>
      </c>
      <c r="J970" s="1"/>
      <c r="K970" s="1" t="s">
        <v>26666</v>
      </c>
      <c r="L970" s="1" t="s">
        <v>968</v>
      </c>
      <c r="M970" s="1" t="s">
        <v>12371</v>
      </c>
      <c r="N970" s="1" t="s">
        <v>13074</v>
      </c>
      <c r="O970" s="1" t="s">
        <v>968</v>
      </c>
      <c r="P970" s="1" t="s">
        <v>26697</v>
      </c>
      <c r="Q970" s="1" t="s">
        <v>27354</v>
      </c>
      <c r="R970" s="1" t="s">
        <v>14227</v>
      </c>
      <c r="S970" s="1" t="s">
        <v>968</v>
      </c>
      <c r="T970" s="1"/>
      <c r="U970" s="1"/>
      <c r="V970" s="1" t="s">
        <v>14237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21027</v>
      </c>
      <c r="F971" s="1" t="s">
        <v>21790</v>
      </c>
      <c r="G971" s="1" t="s">
        <v>22539</v>
      </c>
      <c r="H971" s="1" t="s">
        <v>23281</v>
      </c>
      <c r="I971" s="1" t="s">
        <v>10760</v>
      </c>
      <c r="J971" s="1"/>
      <c r="K971" s="1" t="s">
        <v>26666</v>
      </c>
      <c r="L971" s="1" t="s">
        <v>969</v>
      </c>
      <c r="M971" s="1" t="s">
        <v>12372</v>
      </c>
      <c r="N971" s="1" t="s">
        <v>13074</v>
      </c>
      <c r="O971" s="1" t="s">
        <v>969</v>
      </c>
      <c r="P971" s="1" t="s">
        <v>26698</v>
      </c>
      <c r="Q971" s="1" t="s">
        <v>26698</v>
      </c>
      <c r="R971" s="1" t="s">
        <v>14227</v>
      </c>
      <c r="S971" s="1" t="s">
        <v>969</v>
      </c>
      <c r="T971" s="1"/>
      <c r="U971" s="1" t="s">
        <v>27756</v>
      </c>
      <c r="V971" s="1" t="s">
        <v>14237</v>
      </c>
      <c r="W971" s="1" t="s">
        <v>969</v>
      </c>
      <c r="X971" s="1"/>
      <c r="Y971" t="s">
        <v>27782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7574</v>
      </c>
      <c r="H972" s="1" t="s">
        <v>9161</v>
      </c>
      <c r="I972" s="1" t="s">
        <v>10761</v>
      </c>
      <c r="J972" s="1"/>
      <c r="K972" s="1" t="s">
        <v>26666</v>
      </c>
      <c r="L972" s="1" t="s">
        <v>970</v>
      </c>
      <c r="M972" s="1" t="s">
        <v>12373</v>
      </c>
      <c r="N972" s="1" t="s">
        <v>13074</v>
      </c>
      <c r="O972" s="1" t="s">
        <v>970</v>
      </c>
      <c r="P972" s="1" t="s">
        <v>26698</v>
      </c>
      <c r="Q972" s="1" t="s">
        <v>26698</v>
      </c>
      <c r="R972" s="1" t="s">
        <v>14227</v>
      </c>
      <c r="S972" s="1" t="s">
        <v>970</v>
      </c>
      <c r="T972" s="1"/>
      <c r="U972" s="1"/>
      <c r="V972" s="1" t="s">
        <v>14237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15022</v>
      </c>
      <c r="F973" s="1" t="s">
        <v>16098</v>
      </c>
      <c r="G973" s="1" t="s">
        <v>17163</v>
      </c>
      <c r="H973" s="1" t="s">
        <v>18223</v>
      </c>
      <c r="I973" s="1" t="s">
        <v>10762</v>
      </c>
      <c r="J973" s="1"/>
      <c r="K973" s="1" t="s">
        <v>26666</v>
      </c>
      <c r="L973" s="1" t="s">
        <v>971</v>
      </c>
      <c r="M973" s="1" t="s">
        <v>12374</v>
      </c>
      <c r="N973" s="1" t="s">
        <v>13074</v>
      </c>
      <c r="O973" s="1" t="s">
        <v>971</v>
      </c>
      <c r="P973" s="1" t="s">
        <v>26698</v>
      </c>
      <c r="Q973" s="1" t="s">
        <v>26698</v>
      </c>
      <c r="R973" s="1" t="s">
        <v>14227</v>
      </c>
      <c r="S973" s="1" t="s">
        <v>971</v>
      </c>
      <c r="T973" s="1"/>
      <c r="U973" s="1"/>
      <c r="V973" s="1" t="s">
        <v>14237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15023</v>
      </c>
      <c r="F974" s="1" t="s">
        <v>16099</v>
      </c>
      <c r="G974" s="1" t="s">
        <v>17164</v>
      </c>
      <c r="H974" s="1" t="s">
        <v>18224</v>
      </c>
      <c r="I974" s="1" t="s">
        <v>10763</v>
      </c>
      <c r="J974" s="1"/>
      <c r="K974" s="1" t="s">
        <v>26666</v>
      </c>
      <c r="L974" s="1" t="s">
        <v>972</v>
      </c>
      <c r="M974" s="1" t="s">
        <v>12375</v>
      </c>
      <c r="N974" s="1" t="s">
        <v>13074</v>
      </c>
      <c r="O974" s="1" t="s">
        <v>972</v>
      </c>
      <c r="P974" s="1" t="s">
        <v>26698</v>
      </c>
      <c r="Q974" s="1" t="s">
        <v>26698</v>
      </c>
      <c r="R974" s="1" t="s">
        <v>14227</v>
      </c>
      <c r="S974" s="1" t="s">
        <v>972</v>
      </c>
      <c r="T974" s="1"/>
      <c r="U974" s="1"/>
      <c r="V974" s="1" t="s">
        <v>14237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24561</v>
      </c>
      <c r="F975" s="1" t="s">
        <v>25207</v>
      </c>
      <c r="G975" s="1" t="s">
        <v>25843</v>
      </c>
      <c r="H975" s="1" t="s">
        <v>26478</v>
      </c>
      <c r="I975" s="1" t="s">
        <v>10764</v>
      </c>
      <c r="J975" s="1"/>
      <c r="K975" s="1" t="s">
        <v>26666</v>
      </c>
      <c r="L975" s="1" t="s">
        <v>973</v>
      </c>
      <c r="M975" s="1" t="s">
        <v>12376</v>
      </c>
      <c r="N975" s="1" t="s">
        <v>13074</v>
      </c>
      <c r="O975" s="1" t="s">
        <v>973</v>
      </c>
      <c r="P975" s="1" t="s">
        <v>26698</v>
      </c>
      <c r="Q975" s="1" t="s">
        <v>26698</v>
      </c>
      <c r="R975" s="1" t="s">
        <v>14227</v>
      </c>
      <c r="S975" s="1" t="s">
        <v>973</v>
      </c>
      <c r="T975" s="1"/>
      <c r="U975" s="1"/>
      <c r="V975" s="1" t="s">
        <v>14237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24562</v>
      </c>
      <c r="F976" s="1" t="s">
        <v>25208</v>
      </c>
      <c r="G976" s="1" t="s">
        <v>25844</v>
      </c>
      <c r="H976" s="1" t="s">
        <v>26479</v>
      </c>
      <c r="I976" s="1" t="s">
        <v>10765</v>
      </c>
      <c r="J976" s="1"/>
      <c r="K976" s="1" t="s">
        <v>26666</v>
      </c>
      <c r="L976" s="1" t="s">
        <v>974</v>
      </c>
      <c r="M976" s="1" t="s">
        <v>12377</v>
      </c>
      <c r="N976" s="1" t="s">
        <v>13074</v>
      </c>
      <c r="O976" s="1" t="s">
        <v>974</v>
      </c>
      <c r="P976" s="1" t="s">
        <v>26698</v>
      </c>
      <c r="Q976" s="1" t="s">
        <v>26698</v>
      </c>
      <c r="R976" s="1" t="s">
        <v>14227</v>
      </c>
      <c r="S976" s="1" t="s">
        <v>974</v>
      </c>
      <c r="T976" s="1"/>
      <c r="U976" s="1"/>
      <c r="V976" s="1" t="s">
        <v>14237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21028</v>
      </c>
      <c r="F977" s="1" t="s">
        <v>21791</v>
      </c>
      <c r="G977" s="1" t="s">
        <v>22540</v>
      </c>
      <c r="H977" s="1" t="s">
        <v>23282</v>
      </c>
      <c r="I977" s="1" t="s">
        <v>10766</v>
      </c>
      <c r="J977" s="1"/>
      <c r="K977" s="1" t="s">
        <v>26666</v>
      </c>
      <c r="L977" s="1" t="s">
        <v>975</v>
      </c>
      <c r="M977" s="1" t="s">
        <v>12378</v>
      </c>
      <c r="N977" s="1" t="s">
        <v>13074</v>
      </c>
      <c r="O977" s="1" t="s">
        <v>975</v>
      </c>
      <c r="P977" s="1" t="s">
        <v>26698</v>
      </c>
      <c r="Q977" s="1" t="s">
        <v>26698</v>
      </c>
      <c r="R977" s="1" t="s">
        <v>14227</v>
      </c>
      <c r="S977" s="1" t="s">
        <v>975</v>
      </c>
      <c r="T977" s="1"/>
      <c r="U977" s="1"/>
      <c r="V977" s="1" t="s">
        <v>14237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15025</v>
      </c>
      <c r="F978" s="1" t="s">
        <v>16101</v>
      </c>
      <c r="G978" s="1" t="s">
        <v>17166</v>
      </c>
      <c r="H978" s="1" t="s">
        <v>18226</v>
      </c>
      <c r="I978" s="1" t="s">
        <v>10767</v>
      </c>
      <c r="J978" s="1"/>
      <c r="K978" s="1" t="s">
        <v>26666</v>
      </c>
      <c r="L978" s="1" t="s">
        <v>976</v>
      </c>
      <c r="M978" s="1" t="s">
        <v>12379</v>
      </c>
      <c r="N978" s="1" t="s">
        <v>13074</v>
      </c>
      <c r="O978" s="1" t="s">
        <v>976</v>
      </c>
      <c r="P978" s="1" t="s">
        <v>26698</v>
      </c>
      <c r="Q978" s="1" t="s">
        <v>26698</v>
      </c>
      <c r="R978" s="1" t="s">
        <v>14227</v>
      </c>
      <c r="S978" s="1" t="s">
        <v>976</v>
      </c>
      <c r="T978" s="1"/>
      <c r="U978" s="1"/>
      <c r="V978" s="1" t="s">
        <v>14237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5988</v>
      </c>
      <c r="G979" s="1" t="s">
        <v>7581</v>
      </c>
      <c r="H979" s="1" t="s">
        <v>9168</v>
      </c>
      <c r="I979" s="1" t="s">
        <v>10768</v>
      </c>
      <c r="J979" s="1"/>
      <c r="K979" s="1" t="s">
        <v>26666</v>
      </c>
      <c r="L979" s="1" t="s">
        <v>977</v>
      </c>
      <c r="M979" s="1" t="s">
        <v>12380</v>
      </c>
      <c r="N979" s="1" t="s">
        <v>13074</v>
      </c>
      <c r="O979" s="1" t="s">
        <v>977</v>
      </c>
      <c r="P979" s="1" t="s">
        <v>26698</v>
      </c>
      <c r="Q979" s="1" t="s">
        <v>26698</v>
      </c>
      <c r="R979" s="1" t="s">
        <v>14227</v>
      </c>
      <c r="S979" s="1" t="s">
        <v>977</v>
      </c>
      <c r="T979" s="1"/>
      <c r="U979" s="1"/>
      <c r="V979" s="1" t="s">
        <v>14237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15027</v>
      </c>
      <c r="F980" s="1" t="s">
        <v>16103</v>
      </c>
      <c r="G980" s="1" t="s">
        <v>17168</v>
      </c>
      <c r="H980" s="1" t="s">
        <v>18228</v>
      </c>
      <c r="I980" s="1" t="s">
        <v>10769</v>
      </c>
      <c r="J980" s="1"/>
      <c r="K980" s="1" t="s">
        <v>26666</v>
      </c>
      <c r="L980" s="1" t="s">
        <v>978</v>
      </c>
      <c r="M980" s="1" t="s">
        <v>12381</v>
      </c>
      <c r="N980" s="1" t="s">
        <v>13074</v>
      </c>
      <c r="O980" s="1" t="s">
        <v>978</v>
      </c>
      <c r="P980" s="1" t="s">
        <v>26698</v>
      </c>
      <c r="Q980" s="1" t="s">
        <v>26698</v>
      </c>
      <c r="R980" s="1" t="s">
        <v>14227</v>
      </c>
      <c r="S980" s="1" t="s">
        <v>978</v>
      </c>
      <c r="T980" s="1"/>
      <c r="U980" s="1"/>
      <c r="V980" s="1" t="s">
        <v>14237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5990</v>
      </c>
      <c r="G981" s="1" t="s">
        <v>7583</v>
      </c>
      <c r="H981" s="1" t="s">
        <v>9170</v>
      </c>
      <c r="I981" s="1" t="s">
        <v>10770</v>
      </c>
      <c r="J981" s="1"/>
      <c r="K981" s="1" t="s">
        <v>26666</v>
      </c>
      <c r="L981" s="1" t="s">
        <v>979</v>
      </c>
      <c r="M981" s="1" t="s">
        <v>12382</v>
      </c>
      <c r="N981" s="1" t="s">
        <v>13074</v>
      </c>
      <c r="O981" s="1" t="s">
        <v>979</v>
      </c>
      <c r="P981" s="1" t="s">
        <v>26698</v>
      </c>
      <c r="Q981" s="1" t="s">
        <v>26698</v>
      </c>
      <c r="R981" s="1" t="s">
        <v>14227</v>
      </c>
      <c r="S981" s="1" t="s">
        <v>979</v>
      </c>
      <c r="T981" s="1"/>
      <c r="U981" s="1"/>
      <c r="V981" s="1" t="s">
        <v>14237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24563</v>
      </c>
      <c r="F982" s="1" t="s">
        <v>25209</v>
      </c>
      <c r="G982" s="1" t="s">
        <v>25845</v>
      </c>
      <c r="H982" s="1" t="s">
        <v>26480</v>
      </c>
      <c r="I982" s="1" t="s">
        <v>10771</v>
      </c>
      <c r="J982" s="1"/>
      <c r="K982" s="1" t="s">
        <v>26666</v>
      </c>
      <c r="L982" s="1" t="s">
        <v>980</v>
      </c>
      <c r="M982" s="1" t="s">
        <v>12383</v>
      </c>
      <c r="N982" s="1" t="s">
        <v>13074</v>
      </c>
      <c r="O982" s="1" t="s">
        <v>980</v>
      </c>
      <c r="P982" s="1" t="s">
        <v>26698</v>
      </c>
      <c r="Q982" s="1" t="s">
        <v>26698</v>
      </c>
      <c r="R982" s="1" t="s">
        <v>14227</v>
      </c>
      <c r="S982" s="1" t="s">
        <v>980</v>
      </c>
      <c r="T982" s="1"/>
      <c r="U982" s="1"/>
      <c r="V982" s="1" t="s">
        <v>14237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7585</v>
      </c>
      <c r="H983" s="1" t="s">
        <v>9172</v>
      </c>
      <c r="I983" s="1" t="s">
        <v>10772</v>
      </c>
      <c r="J983" s="1"/>
      <c r="K983" s="1" t="s">
        <v>26666</v>
      </c>
      <c r="L983" s="1" t="s">
        <v>981</v>
      </c>
      <c r="M983" s="1" t="s">
        <v>12384</v>
      </c>
      <c r="N983" s="1" t="s">
        <v>13074</v>
      </c>
      <c r="O983" s="1" t="s">
        <v>981</v>
      </c>
      <c r="P983" s="1" t="s">
        <v>26698</v>
      </c>
      <c r="Q983" s="1" t="s">
        <v>26698</v>
      </c>
      <c r="R983" s="1" t="s">
        <v>14227</v>
      </c>
      <c r="S983" s="1" t="s">
        <v>981</v>
      </c>
      <c r="T983" s="1"/>
      <c r="U983" s="1"/>
      <c r="V983" s="1" t="s">
        <v>14237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15031</v>
      </c>
      <c r="F984" s="1" t="s">
        <v>16106</v>
      </c>
      <c r="G984" s="1" t="s">
        <v>17172</v>
      </c>
      <c r="H984" s="1" t="s">
        <v>18232</v>
      </c>
      <c r="I984" s="1" t="s">
        <v>10773</v>
      </c>
      <c r="J984" s="1"/>
      <c r="K984" s="1" t="s">
        <v>26666</v>
      </c>
      <c r="L984" s="1" t="s">
        <v>982</v>
      </c>
      <c r="M984" s="1" t="s">
        <v>12385</v>
      </c>
      <c r="N984" s="1" t="s">
        <v>13074</v>
      </c>
      <c r="O984" s="1" t="s">
        <v>982</v>
      </c>
      <c r="P984" s="1" t="s">
        <v>26698</v>
      </c>
      <c r="Q984" s="1" t="s">
        <v>26698</v>
      </c>
      <c r="R984" s="1" t="s">
        <v>14227</v>
      </c>
      <c r="S984" s="1" t="s">
        <v>982</v>
      </c>
      <c r="T984" s="1"/>
      <c r="U984" s="1"/>
      <c r="V984" s="1" t="s">
        <v>14237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15032</v>
      </c>
      <c r="F985" s="1" t="s">
        <v>16107</v>
      </c>
      <c r="G985" s="1" t="s">
        <v>17173</v>
      </c>
      <c r="H985" s="1" t="s">
        <v>18233</v>
      </c>
      <c r="I985" s="1" t="s">
        <v>10774</v>
      </c>
      <c r="J985" s="1"/>
      <c r="K985" s="1" t="s">
        <v>26666</v>
      </c>
      <c r="L985" s="1" t="s">
        <v>983</v>
      </c>
      <c r="M985" s="1" t="s">
        <v>12386</v>
      </c>
      <c r="N985" s="1" t="s">
        <v>13074</v>
      </c>
      <c r="O985" s="1" t="s">
        <v>983</v>
      </c>
      <c r="P985" s="1" t="s">
        <v>26698</v>
      </c>
      <c r="Q985" s="1" t="s">
        <v>26698</v>
      </c>
      <c r="R985" s="1" t="s">
        <v>14227</v>
      </c>
      <c r="S985" s="1" t="s">
        <v>983</v>
      </c>
      <c r="T985" s="1"/>
      <c r="U985" s="1"/>
      <c r="V985" s="1" t="s">
        <v>14237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7588</v>
      </c>
      <c r="H986" s="1" t="s">
        <v>9175</v>
      </c>
      <c r="I986" s="1" t="s">
        <v>10775</v>
      </c>
      <c r="J986" s="1"/>
      <c r="K986" s="1" t="s">
        <v>26666</v>
      </c>
      <c r="L986" s="1" t="s">
        <v>984</v>
      </c>
      <c r="M986" s="1" t="s">
        <v>12387</v>
      </c>
      <c r="N986" s="1" t="s">
        <v>13074</v>
      </c>
      <c r="O986" s="1" t="s">
        <v>984</v>
      </c>
      <c r="P986" s="1" t="s">
        <v>26698</v>
      </c>
      <c r="Q986" s="1" t="s">
        <v>26698</v>
      </c>
      <c r="R986" s="1" t="s">
        <v>14227</v>
      </c>
      <c r="S986" s="1" t="s">
        <v>984</v>
      </c>
      <c r="T986" s="1"/>
      <c r="U986" s="1"/>
      <c r="V986" s="1" t="s">
        <v>14237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24564</v>
      </c>
      <c r="F987" s="1" t="s">
        <v>25210</v>
      </c>
      <c r="G987" s="1" t="s">
        <v>25846</v>
      </c>
      <c r="H987" s="1" t="s">
        <v>26481</v>
      </c>
      <c r="I987" s="1" t="s">
        <v>10776</v>
      </c>
      <c r="J987" s="1"/>
      <c r="K987" s="1" t="s">
        <v>26666</v>
      </c>
      <c r="L987" s="1" t="s">
        <v>985</v>
      </c>
      <c r="M987" s="1" t="s">
        <v>12388</v>
      </c>
      <c r="N987" s="1" t="s">
        <v>13074</v>
      </c>
      <c r="O987" s="1" t="s">
        <v>985</v>
      </c>
      <c r="P987" s="1" t="s">
        <v>26698</v>
      </c>
      <c r="Q987" s="1" t="s">
        <v>26698</v>
      </c>
      <c r="R987" s="1" t="s">
        <v>14227</v>
      </c>
      <c r="S987" s="1" t="s">
        <v>985</v>
      </c>
      <c r="T987" s="1"/>
      <c r="U987" s="1"/>
      <c r="V987" s="1" t="s">
        <v>14237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7590</v>
      </c>
      <c r="H988" s="1" t="s">
        <v>4373</v>
      </c>
      <c r="I988" s="1" t="s">
        <v>10777</v>
      </c>
      <c r="J988" s="1"/>
      <c r="K988" s="1" t="s">
        <v>26666</v>
      </c>
      <c r="L988" s="1" t="s">
        <v>986</v>
      </c>
      <c r="M988" s="1" t="s">
        <v>12389</v>
      </c>
      <c r="N988" s="1" t="s">
        <v>13074</v>
      </c>
      <c r="O988" s="1" t="s">
        <v>986</v>
      </c>
      <c r="P988" s="1" t="s">
        <v>26698</v>
      </c>
      <c r="Q988" s="1" t="s">
        <v>26698</v>
      </c>
      <c r="R988" s="1" t="s">
        <v>14227</v>
      </c>
      <c r="S988" s="1" t="s">
        <v>986</v>
      </c>
      <c r="T988" s="1"/>
      <c r="U988" s="1"/>
      <c r="V988" s="1" t="s">
        <v>14237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24565</v>
      </c>
      <c r="F989" s="1" t="s">
        <v>25211</v>
      </c>
      <c r="G989" s="1" t="s">
        <v>25847</v>
      </c>
      <c r="H989" s="1" t="s">
        <v>26482</v>
      </c>
      <c r="I989" s="1" t="s">
        <v>10778</v>
      </c>
      <c r="J989" s="1"/>
      <c r="K989" s="1" t="s">
        <v>26666</v>
      </c>
      <c r="L989" s="1" t="s">
        <v>987</v>
      </c>
      <c r="M989" s="1" t="s">
        <v>12390</v>
      </c>
      <c r="N989" s="1" t="s">
        <v>13074</v>
      </c>
      <c r="O989" s="1" t="s">
        <v>987</v>
      </c>
      <c r="P989" s="1" t="s">
        <v>26698</v>
      </c>
      <c r="Q989" s="1" t="s">
        <v>26698</v>
      </c>
      <c r="R989" s="1" t="s">
        <v>14227</v>
      </c>
      <c r="S989" s="1" t="s">
        <v>987</v>
      </c>
      <c r="T989" s="1"/>
      <c r="U989" s="1"/>
      <c r="V989" s="1" t="s">
        <v>14237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21032</v>
      </c>
      <c r="F990" s="1" t="s">
        <v>21795</v>
      </c>
      <c r="G990" s="1" t="s">
        <v>22544</v>
      </c>
      <c r="H990" s="1" t="s">
        <v>23286</v>
      </c>
      <c r="I990" s="1" t="s">
        <v>10779</v>
      </c>
      <c r="J990" s="1"/>
      <c r="K990" s="1" t="s">
        <v>26666</v>
      </c>
      <c r="L990" s="1" t="s">
        <v>988</v>
      </c>
      <c r="M990" s="1" t="s">
        <v>12391</v>
      </c>
      <c r="N990" s="1" t="s">
        <v>13074</v>
      </c>
      <c r="O990" s="1" t="s">
        <v>988</v>
      </c>
      <c r="P990" s="1" t="s">
        <v>26698</v>
      </c>
      <c r="Q990" s="1" t="s">
        <v>26698</v>
      </c>
      <c r="R990" s="1" t="s">
        <v>14227</v>
      </c>
      <c r="S990" s="1" t="s">
        <v>988</v>
      </c>
      <c r="T990" s="1"/>
      <c r="U990" s="1"/>
      <c r="V990" s="1" t="s">
        <v>14237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15036</v>
      </c>
      <c r="F991" s="1" t="s">
        <v>16111</v>
      </c>
      <c r="G991" s="1" t="s">
        <v>17177</v>
      </c>
      <c r="H991" s="1" t="s">
        <v>18237</v>
      </c>
      <c r="I991" s="1" t="s">
        <v>10780</v>
      </c>
      <c r="J991" s="1"/>
      <c r="K991" s="1" t="s">
        <v>26666</v>
      </c>
      <c r="L991" s="1" t="s">
        <v>989</v>
      </c>
      <c r="M991" s="1" t="s">
        <v>12392</v>
      </c>
      <c r="N991" s="1" t="s">
        <v>13074</v>
      </c>
      <c r="O991" s="1" t="s">
        <v>989</v>
      </c>
      <c r="P991" s="1" t="s">
        <v>26698</v>
      </c>
      <c r="Q991" s="1" t="s">
        <v>26698</v>
      </c>
      <c r="R991" s="1" t="s">
        <v>14227</v>
      </c>
      <c r="S991" s="1" t="s">
        <v>989</v>
      </c>
      <c r="T991" s="1"/>
      <c r="U991" s="1"/>
      <c r="V991" s="1" t="s">
        <v>14237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7594</v>
      </c>
      <c r="H992" s="1" t="s">
        <v>9180</v>
      </c>
      <c r="I992" s="1" t="s">
        <v>10781</v>
      </c>
      <c r="J992" s="1"/>
      <c r="K992" s="1" t="s">
        <v>26666</v>
      </c>
      <c r="L992" s="1" t="s">
        <v>990</v>
      </c>
      <c r="M992" s="1" t="s">
        <v>12393</v>
      </c>
      <c r="N992" s="1" t="s">
        <v>13074</v>
      </c>
      <c r="O992" s="1" t="s">
        <v>990</v>
      </c>
      <c r="P992" s="1" t="s">
        <v>26698</v>
      </c>
      <c r="Q992" s="1" t="s">
        <v>26698</v>
      </c>
      <c r="R992" s="1" t="s">
        <v>14227</v>
      </c>
      <c r="S992" s="1" t="s">
        <v>990</v>
      </c>
      <c r="T992" s="1"/>
      <c r="U992" s="1"/>
      <c r="V992" s="1" t="s">
        <v>14237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15038</v>
      </c>
      <c r="F993" s="1" t="s">
        <v>16113</v>
      </c>
      <c r="G993" s="1" t="s">
        <v>17179</v>
      </c>
      <c r="H993" s="1" t="s">
        <v>18239</v>
      </c>
      <c r="I993" s="1" t="s">
        <v>10782</v>
      </c>
      <c r="J993" s="1"/>
      <c r="K993" s="1" t="s">
        <v>26666</v>
      </c>
      <c r="L993" s="1" t="s">
        <v>991</v>
      </c>
      <c r="M993" s="1" t="s">
        <v>12394</v>
      </c>
      <c r="N993" s="1" t="s">
        <v>13074</v>
      </c>
      <c r="O993" s="1" t="s">
        <v>991</v>
      </c>
      <c r="P993" s="1" t="s">
        <v>26698</v>
      </c>
      <c r="Q993" s="1" t="s">
        <v>26698</v>
      </c>
      <c r="R993" s="1" t="s">
        <v>14227</v>
      </c>
      <c r="S993" s="1" t="s">
        <v>991</v>
      </c>
      <c r="T993" s="1"/>
      <c r="U993" s="1"/>
      <c r="V993" s="1" t="s">
        <v>14237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7596</v>
      </c>
      <c r="H994" s="1" t="s">
        <v>9168</v>
      </c>
      <c r="I994" s="1" t="s">
        <v>10783</v>
      </c>
      <c r="J994" s="1"/>
      <c r="K994" s="1" t="s">
        <v>26666</v>
      </c>
      <c r="L994" s="1" t="s">
        <v>992</v>
      </c>
      <c r="M994" s="1" t="s">
        <v>12395</v>
      </c>
      <c r="N994" s="1" t="s">
        <v>13074</v>
      </c>
      <c r="O994" s="1" t="s">
        <v>992</v>
      </c>
      <c r="P994" s="1" t="s">
        <v>26698</v>
      </c>
      <c r="Q994" s="1" t="s">
        <v>26698</v>
      </c>
      <c r="R994" s="1" t="s">
        <v>14227</v>
      </c>
      <c r="S994" s="1" t="s">
        <v>992</v>
      </c>
      <c r="T994" s="1"/>
      <c r="U994" s="1"/>
      <c r="V994" s="1" t="s">
        <v>14237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7597</v>
      </c>
      <c r="H995" s="1" t="s">
        <v>9182</v>
      </c>
      <c r="I995" s="1" t="s">
        <v>10784</v>
      </c>
      <c r="J995" s="1"/>
      <c r="K995" s="1" t="s">
        <v>26666</v>
      </c>
      <c r="L995" s="1" t="s">
        <v>993</v>
      </c>
      <c r="M995" s="1" t="s">
        <v>12396</v>
      </c>
      <c r="N995" s="1" t="s">
        <v>13074</v>
      </c>
      <c r="O995" s="1" t="s">
        <v>993</v>
      </c>
      <c r="P995" s="1" t="s">
        <v>26698</v>
      </c>
      <c r="Q995" s="1" t="s">
        <v>26698</v>
      </c>
      <c r="R995" s="1" t="s">
        <v>14227</v>
      </c>
      <c r="S995" s="1" t="s">
        <v>993</v>
      </c>
      <c r="T995" s="1"/>
      <c r="U995" s="1"/>
      <c r="V995" s="1" t="s">
        <v>14237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24566</v>
      </c>
      <c r="F996" s="1" t="s">
        <v>25212</v>
      </c>
      <c r="G996" s="1" t="s">
        <v>25848</v>
      </c>
      <c r="H996" s="1" t="s">
        <v>26483</v>
      </c>
      <c r="I996" s="1" t="s">
        <v>10785</v>
      </c>
      <c r="J996" s="1"/>
      <c r="K996" s="1" t="s">
        <v>26666</v>
      </c>
      <c r="L996" s="1" t="s">
        <v>994</v>
      </c>
      <c r="M996" s="1" t="s">
        <v>12397</v>
      </c>
      <c r="N996" s="1" t="s">
        <v>13074</v>
      </c>
      <c r="O996" s="1" t="s">
        <v>994</v>
      </c>
      <c r="P996" s="1" t="s">
        <v>26698</v>
      </c>
      <c r="Q996" s="1" t="s">
        <v>26698</v>
      </c>
      <c r="R996" s="1" t="s">
        <v>14227</v>
      </c>
      <c r="S996" s="1" t="s">
        <v>994</v>
      </c>
      <c r="T996" s="1"/>
      <c r="U996" s="1"/>
      <c r="V996" s="1" t="s">
        <v>14237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15040</v>
      </c>
      <c r="F997" s="1" t="s">
        <v>16115</v>
      </c>
      <c r="G997" s="1" t="s">
        <v>17181</v>
      </c>
      <c r="H997" s="1" t="s">
        <v>18240</v>
      </c>
      <c r="I997" s="1" t="s">
        <v>10786</v>
      </c>
      <c r="J997" s="1"/>
      <c r="K997" s="1" t="s">
        <v>26666</v>
      </c>
      <c r="L997" s="1" t="s">
        <v>995</v>
      </c>
      <c r="M997" s="1" t="s">
        <v>12398</v>
      </c>
      <c r="N997" s="1" t="s">
        <v>13074</v>
      </c>
      <c r="O997" s="1" t="s">
        <v>995</v>
      </c>
      <c r="P997" s="1" t="s">
        <v>26698</v>
      </c>
      <c r="Q997" s="1" t="s">
        <v>26698</v>
      </c>
      <c r="R997" s="1" t="s">
        <v>14227</v>
      </c>
      <c r="S997" s="1" t="s">
        <v>995</v>
      </c>
      <c r="T997" s="1"/>
      <c r="U997" s="1"/>
      <c r="V997" s="1" t="s">
        <v>14237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21035</v>
      </c>
      <c r="F998" s="1" t="s">
        <v>21798</v>
      </c>
      <c r="G998" s="1" t="s">
        <v>22547</v>
      </c>
      <c r="H998" s="1" t="s">
        <v>23289</v>
      </c>
      <c r="I998" s="1" t="s">
        <v>10787</v>
      </c>
      <c r="J998" s="1"/>
      <c r="K998" s="1" t="s">
        <v>26666</v>
      </c>
      <c r="L998" s="1" t="s">
        <v>996</v>
      </c>
      <c r="M998" s="1" t="s">
        <v>12399</v>
      </c>
      <c r="N998" s="1" t="s">
        <v>13074</v>
      </c>
      <c r="O998" s="1" t="s">
        <v>996</v>
      </c>
      <c r="P998" s="1" t="s">
        <v>26698</v>
      </c>
      <c r="Q998" s="1" t="s">
        <v>26698</v>
      </c>
      <c r="R998" s="1" t="s">
        <v>14227</v>
      </c>
      <c r="S998" s="1" t="s">
        <v>996</v>
      </c>
      <c r="T998" s="1"/>
      <c r="U998" s="1"/>
      <c r="V998" s="1" t="s">
        <v>14237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24567</v>
      </c>
      <c r="F999" s="1" t="s">
        <v>25213</v>
      </c>
      <c r="G999" s="1" t="s">
        <v>25849</v>
      </c>
      <c r="H999" s="1" t="s">
        <v>26484</v>
      </c>
      <c r="I999" s="1" t="s">
        <v>10788</v>
      </c>
      <c r="J999" s="1"/>
      <c r="K999" s="1" t="s">
        <v>26666</v>
      </c>
      <c r="L999" s="1" t="s">
        <v>997</v>
      </c>
      <c r="M999" s="1" t="s">
        <v>12400</v>
      </c>
      <c r="N999" s="1" t="s">
        <v>13074</v>
      </c>
      <c r="O999" s="1" t="s">
        <v>997</v>
      </c>
      <c r="P999" s="1" t="s">
        <v>26698</v>
      </c>
      <c r="Q999" s="1" t="s">
        <v>26698</v>
      </c>
      <c r="R999" s="1" t="s">
        <v>14227</v>
      </c>
      <c r="S999" s="1" t="s">
        <v>997</v>
      </c>
      <c r="T999" s="1"/>
      <c r="U999" s="1"/>
      <c r="V999" s="1" t="s">
        <v>14237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24568</v>
      </c>
      <c r="F1000" s="1" t="s">
        <v>25214</v>
      </c>
      <c r="G1000" s="1" t="s">
        <v>25850</v>
      </c>
      <c r="H1000" s="1" t="s">
        <v>26485</v>
      </c>
      <c r="I1000" s="1" t="s">
        <v>10789</v>
      </c>
      <c r="J1000" s="1"/>
      <c r="K1000" s="1" t="s">
        <v>26666</v>
      </c>
      <c r="L1000" s="1" t="s">
        <v>998</v>
      </c>
      <c r="M1000" s="1" t="s">
        <v>12401</v>
      </c>
      <c r="N1000" s="1" t="s">
        <v>13074</v>
      </c>
      <c r="O1000" s="1" t="s">
        <v>998</v>
      </c>
      <c r="P1000" s="1" t="s">
        <v>26698</v>
      </c>
      <c r="Q1000" s="1" t="s">
        <v>26698</v>
      </c>
      <c r="R1000" s="1" t="s">
        <v>14227</v>
      </c>
      <c r="S1000" s="1" t="s">
        <v>998</v>
      </c>
      <c r="T1000" s="1"/>
      <c r="U1000" s="1"/>
      <c r="V1000" s="1" t="s">
        <v>14237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24569</v>
      </c>
      <c r="F1001" s="1" t="s">
        <v>25215</v>
      </c>
      <c r="G1001" s="1" t="s">
        <v>25851</v>
      </c>
      <c r="H1001" s="1" t="s">
        <v>26486</v>
      </c>
      <c r="I1001" s="1" t="s">
        <v>10790</v>
      </c>
      <c r="J1001" s="1"/>
      <c r="K1001" s="1" t="s">
        <v>26666</v>
      </c>
      <c r="L1001" s="1" t="s">
        <v>999</v>
      </c>
      <c r="M1001" s="1" t="s">
        <v>12402</v>
      </c>
      <c r="N1001" s="1" t="s">
        <v>13074</v>
      </c>
      <c r="O1001" s="1" t="s">
        <v>999</v>
      </c>
      <c r="P1001" s="1" t="s">
        <v>26698</v>
      </c>
      <c r="Q1001" s="1" t="s">
        <v>26698</v>
      </c>
      <c r="R1001" s="1" t="s">
        <v>14227</v>
      </c>
      <c r="S1001" s="1" t="s">
        <v>999</v>
      </c>
      <c r="T1001" s="1"/>
      <c r="U1001" s="1"/>
      <c r="V1001" s="1" t="s">
        <v>14237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15044</v>
      </c>
      <c r="F1002" s="1" t="s">
        <v>16119</v>
      </c>
      <c r="G1002" s="1" t="s">
        <v>17185</v>
      </c>
      <c r="H1002" s="1" t="s">
        <v>18244</v>
      </c>
      <c r="I1002" s="1" t="s">
        <v>10791</v>
      </c>
      <c r="J1002" s="1"/>
      <c r="K1002" s="1" t="s">
        <v>26666</v>
      </c>
      <c r="L1002" s="1" t="s">
        <v>1000</v>
      </c>
      <c r="M1002" s="1" t="s">
        <v>12403</v>
      </c>
      <c r="N1002" s="1" t="s">
        <v>13074</v>
      </c>
      <c r="O1002" s="1" t="s">
        <v>1000</v>
      </c>
      <c r="P1002" s="1" t="s">
        <v>26698</v>
      </c>
      <c r="Q1002" s="1" t="s">
        <v>26698</v>
      </c>
      <c r="R1002" s="1" t="s">
        <v>14227</v>
      </c>
      <c r="S1002" s="1" t="s">
        <v>1000</v>
      </c>
      <c r="T1002" s="1"/>
      <c r="U1002" s="1"/>
      <c r="V1002" s="1" t="s">
        <v>14237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7605</v>
      </c>
      <c r="H1003" s="1" t="s">
        <v>9190</v>
      </c>
      <c r="I1003" s="1" t="s">
        <v>10792</v>
      </c>
      <c r="J1003" s="1"/>
      <c r="K1003" s="1" t="s">
        <v>26666</v>
      </c>
      <c r="L1003" s="1" t="s">
        <v>1001</v>
      </c>
      <c r="M1003" s="1" t="s">
        <v>12404</v>
      </c>
      <c r="N1003" s="1" t="s">
        <v>13074</v>
      </c>
      <c r="O1003" s="1" t="s">
        <v>1001</v>
      </c>
      <c r="P1003" s="1" t="s">
        <v>26698</v>
      </c>
      <c r="Q1003" s="1" t="s">
        <v>26698</v>
      </c>
      <c r="R1003" s="1" t="s">
        <v>14227</v>
      </c>
      <c r="S1003" s="1" t="s">
        <v>1001</v>
      </c>
      <c r="T1003" s="1"/>
      <c r="U1003" s="1"/>
      <c r="V1003" s="1" t="s">
        <v>14237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24570</v>
      </c>
      <c r="F1004" s="1" t="s">
        <v>25216</v>
      </c>
      <c r="G1004" s="1" t="s">
        <v>25852</v>
      </c>
      <c r="H1004" s="1" t="s">
        <v>26487</v>
      </c>
      <c r="I1004" s="1" t="s">
        <v>10741</v>
      </c>
      <c r="J1004" s="1"/>
      <c r="K1004" s="1" t="s">
        <v>26666</v>
      </c>
      <c r="L1004" s="1" t="s">
        <v>1002</v>
      </c>
      <c r="M1004" s="1" t="s">
        <v>12405</v>
      </c>
      <c r="N1004" s="1" t="s">
        <v>13074</v>
      </c>
      <c r="O1004" s="1" t="s">
        <v>1002</v>
      </c>
      <c r="P1004" s="1" t="s">
        <v>26698</v>
      </c>
      <c r="Q1004" s="1" t="s">
        <v>26698</v>
      </c>
      <c r="R1004" s="1" t="s">
        <v>14227</v>
      </c>
      <c r="S1004" s="1" t="s">
        <v>1002</v>
      </c>
      <c r="T1004" s="1"/>
      <c r="U1004" s="1"/>
      <c r="V1004" s="1" t="s">
        <v>14237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24571</v>
      </c>
      <c r="F1005" s="1" t="s">
        <v>25217</v>
      </c>
      <c r="G1005" s="1" t="s">
        <v>25853</v>
      </c>
      <c r="H1005" s="1" t="s">
        <v>26488</v>
      </c>
      <c r="I1005" s="1" t="s">
        <v>10793</v>
      </c>
      <c r="J1005" s="1"/>
      <c r="K1005" s="1" t="s">
        <v>26666</v>
      </c>
      <c r="L1005" s="1" t="s">
        <v>1003</v>
      </c>
      <c r="M1005" s="1" t="s">
        <v>12406</v>
      </c>
      <c r="N1005" s="1" t="s">
        <v>13074</v>
      </c>
      <c r="O1005" s="1" t="s">
        <v>1003</v>
      </c>
      <c r="P1005" s="1" t="s">
        <v>26698</v>
      </c>
      <c r="Q1005" s="1" t="s">
        <v>26698</v>
      </c>
      <c r="R1005" s="1" t="s">
        <v>14227</v>
      </c>
      <c r="S1005" s="1" t="s">
        <v>1003</v>
      </c>
      <c r="T1005" s="1"/>
      <c r="U1005" s="1"/>
      <c r="V1005" s="1" t="s">
        <v>14237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15047</v>
      </c>
      <c r="F1006" s="1" t="s">
        <v>16122</v>
      </c>
      <c r="G1006" s="1" t="s">
        <v>17188</v>
      </c>
      <c r="H1006" s="1" t="s">
        <v>18247</v>
      </c>
      <c r="I1006" s="1" t="s">
        <v>10794</v>
      </c>
      <c r="J1006" s="1"/>
      <c r="K1006" s="1" t="s">
        <v>26666</v>
      </c>
      <c r="L1006" s="1" t="s">
        <v>1004</v>
      </c>
      <c r="M1006" s="1" t="s">
        <v>12407</v>
      </c>
      <c r="N1006" s="1" t="s">
        <v>13074</v>
      </c>
      <c r="O1006" s="1" t="s">
        <v>1004</v>
      </c>
      <c r="P1006" s="1" t="s">
        <v>26698</v>
      </c>
      <c r="Q1006" s="1" t="s">
        <v>26698</v>
      </c>
      <c r="R1006" s="1" t="s">
        <v>14227</v>
      </c>
      <c r="S1006" s="1" t="s">
        <v>1004</v>
      </c>
      <c r="T1006" s="1"/>
      <c r="U1006" s="1"/>
      <c r="V1006" s="1" t="s">
        <v>14237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21037</v>
      </c>
      <c r="F1007" s="1" t="s">
        <v>21800</v>
      </c>
      <c r="G1007" s="1" t="s">
        <v>22549</v>
      </c>
      <c r="H1007" s="1" t="s">
        <v>23291</v>
      </c>
      <c r="I1007" s="1" t="s">
        <v>10795</v>
      </c>
      <c r="J1007" s="1"/>
      <c r="K1007" s="1" t="s">
        <v>26666</v>
      </c>
      <c r="L1007" s="1" t="s">
        <v>1005</v>
      </c>
      <c r="M1007" s="1" t="s">
        <v>12408</v>
      </c>
      <c r="N1007" s="1" t="s">
        <v>13074</v>
      </c>
      <c r="O1007" s="1" t="s">
        <v>1005</v>
      </c>
      <c r="P1007" s="1" t="s">
        <v>26698</v>
      </c>
      <c r="Q1007" s="1" t="s">
        <v>26698</v>
      </c>
      <c r="R1007" s="1" t="s">
        <v>14227</v>
      </c>
      <c r="S1007" s="1" t="s">
        <v>1005</v>
      </c>
      <c r="T1007" s="1"/>
      <c r="U1007" s="1"/>
      <c r="V1007" s="1" t="s">
        <v>14237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7610</v>
      </c>
      <c r="H1008" s="1" t="s">
        <v>9195</v>
      </c>
      <c r="I1008" s="1" t="s">
        <v>10796</v>
      </c>
      <c r="J1008" s="1"/>
      <c r="K1008" s="1" t="s">
        <v>26666</v>
      </c>
      <c r="L1008" s="1" t="s">
        <v>1006</v>
      </c>
      <c r="M1008" s="1" t="s">
        <v>12409</v>
      </c>
      <c r="N1008" s="1" t="s">
        <v>13074</v>
      </c>
      <c r="O1008" s="1" t="s">
        <v>1006</v>
      </c>
      <c r="P1008" s="1" t="s">
        <v>26698</v>
      </c>
      <c r="Q1008" s="1" t="s">
        <v>26698</v>
      </c>
      <c r="R1008" s="1" t="s">
        <v>14227</v>
      </c>
      <c r="S1008" s="1" t="s">
        <v>1006</v>
      </c>
      <c r="T1008" s="1"/>
      <c r="U1008" s="1"/>
      <c r="V1008" s="1" t="s">
        <v>14237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7611</v>
      </c>
      <c r="H1009" s="1" t="s">
        <v>9196</v>
      </c>
      <c r="I1009" s="1" t="s">
        <v>10797</v>
      </c>
      <c r="J1009" s="1"/>
      <c r="K1009" s="1" t="s">
        <v>26666</v>
      </c>
      <c r="L1009" s="1" t="s">
        <v>1007</v>
      </c>
      <c r="M1009" s="1" t="s">
        <v>12410</v>
      </c>
      <c r="N1009" s="1" t="s">
        <v>13074</v>
      </c>
      <c r="O1009" s="1" t="s">
        <v>1007</v>
      </c>
      <c r="P1009" s="1" t="s">
        <v>26698</v>
      </c>
      <c r="Q1009" s="1" t="s">
        <v>26698</v>
      </c>
      <c r="R1009" s="1" t="s">
        <v>14227</v>
      </c>
      <c r="S1009" s="1" t="s">
        <v>1007</v>
      </c>
      <c r="T1009" s="1"/>
      <c r="U1009" s="1"/>
      <c r="V1009" s="1" t="s">
        <v>14237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24572</v>
      </c>
      <c r="F1010" s="1" t="s">
        <v>25218</v>
      </c>
      <c r="G1010" s="1" t="s">
        <v>25854</v>
      </c>
      <c r="H1010" s="1" t="s">
        <v>26489</v>
      </c>
      <c r="I1010" s="1" t="s">
        <v>10798</v>
      </c>
      <c r="J1010" s="1"/>
      <c r="K1010" s="1" t="s">
        <v>26666</v>
      </c>
      <c r="L1010" s="1" t="s">
        <v>1008</v>
      </c>
      <c r="M1010" s="1" t="s">
        <v>12411</v>
      </c>
      <c r="N1010" s="1" t="s">
        <v>13074</v>
      </c>
      <c r="O1010" s="1" t="s">
        <v>1008</v>
      </c>
      <c r="P1010" s="1" t="s">
        <v>26698</v>
      </c>
      <c r="Q1010" s="1" t="s">
        <v>26698</v>
      </c>
      <c r="R1010" s="1" t="s">
        <v>14227</v>
      </c>
      <c r="S1010" s="1" t="s">
        <v>1008</v>
      </c>
      <c r="T1010" s="1"/>
      <c r="U1010" s="1"/>
      <c r="V1010" s="1" t="s">
        <v>14237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24573</v>
      </c>
      <c r="F1011" s="1" t="s">
        <v>25219</v>
      </c>
      <c r="G1011" s="1" t="s">
        <v>24573</v>
      </c>
      <c r="H1011" s="1" t="s">
        <v>25219</v>
      </c>
      <c r="I1011" s="1" t="s">
        <v>10799</v>
      </c>
      <c r="J1011" s="1"/>
      <c r="K1011" s="1" t="s">
        <v>26666</v>
      </c>
      <c r="L1011" s="1" t="s">
        <v>1009</v>
      </c>
      <c r="M1011" s="1" t="s">
        <v>12412</v>
      </c>
      <c r="N1011" s="1" t="s">
        <v>13074</v>
      </c>
      <c r="O1011" s="1" t="s">
        <v>1009</v>
      </c>
      <c r="P1011" s="1" t="s">
        <v>26698</v>
      </c>
      <c r="Q1011" s="1" t="s">
        <v>26698</v>
      </c>
      <c r="R1011" s="1" t="s">
        <v>14227</v>
      </c>
      <c r="S1011" s="1" t="s">
        <v>1009</v>
      </c>
      <c r="T1011" s="1"/>
      <c r="U1011" s="1"/>
      <c r="V1011" s="1" t="s">
        <v>14237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21040</v>
      </c>
      <c r="F1012" s="1" t="s">
        <v>21803</v>
      </c>
      <c r="G1012" s="1" t="s">
        <v>22552</v>
      </c>
      <c r="H1012" s="1" t="s">
        <v>23294</v>
      </c>
      <c r="I1012" s="1" t="s">
        <v>10800</v>
      </c>
      <c r="J1012" s="1"/>
      <c r="K1012" s="1" t="s">
        <v>26666</v>
      </c>
      <c r="L1012" s="1" t="s">
        <v>1010</v>
      </c>
      <c r="M1012" s="1" t="s">
        <v>12413</v>
      </c>
      <c r="N1012" s="1" t="s">
        <v>13074</v>
      </c>
      <c r="O1012" s="1" t="s">
        <v>1010</v>
      </c>
      <c r="P1012" s="1" t="s">
        <v>26698</v>
      </c>
      <c r="Q1012" s="1" t="s">
        <v>26698</v>
      </c>
      <c r="R1012" s="1" t="s">
        <v>14227</v>
      </c>
      <c r="S1012" s="1" t="s">
        <v>1010</v>
      </c>
      <c r="T1012" s="1"/>
      <c r="U1012" s="1"/>
      <c r="V1012" s="1" t="s">
        <v>14237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7614</v>
      </c>
      <c r="H1013" s="1" t="s">
        <v>9199</v>
      </c>
      <c r="I1013" s="1" t="s">
        <v>10801</v>
      </c>
      <c r="J1013" s="1"/>
      <c r="K1013" s="1" t="s">
        <v>26666</v>
      </c>
      <c r="L1013" s="1" t="s">
        <v>1011</v>
      </c>
      <c r="M1013" s="1" t="s">
        <v>12414</v>
      </c>
      <c r="N1013" s="1" t="s">
        <v>13074</v>
      </c>
      <c r="O1013" s="1" t="s">
        <v>1011</v>
      </c>
      <c r="P1013" s="1" t="s">
        <v>26698</v>
      </c>
      <c r="Q1013" s="1" t="s">
        <v>26698</v>
      </c>
      <c r="R1013" s="1" t="s">
        <v>14227</v>
      </c>
      <c r="S1013" s="1" t="s">
        <v>1011</v>
      </c>
      <c r="T1013" s="1"/>
      <c r="U1013" s="1"/>
      <c r="V1013" s="1" t="s">
        <v>14237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7615</v>
      </c>
      <c r="H1014" s="1" t="s">
        <v>9200</v>
      </c>
      <c r="I1014" s="1" t="s">
        <v>10802</v>
      </c>
      <c r="J1014" s="1"/>
      <c r="K1014" s="1" t="s">
        <v>26666</v>
      </c>
      <c r="L1014" s="1" t="s">
        <v>1012</v>
      </c>
      <c r="M1014" s="1" t="s">
        <v>12415</v>
      </c>
      <c r="N1014" s="1" t="s">
        <v>13074</v>
      </c>
      <c r="O1014" s="1" t="s">
        <v>1012</v>
      </c>
      <c r="P1014" s="1" t="s">
        <v>26698</v>
      </c>
      <c r="Q1014" s="1" t="s">
        <v>26698</v>
      </c>
      <c r="R1014" s="1" t="s">
        <v>14227</v>
      </c>
      <c r="S1014" s="1" t="s">
        <v>1012</v>
      </c>
      <c r="T1014" s="1"/>
      <c r="U1014" s="1"/>
      <c r="V1014" s="1" t="s">
        <v>14237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7616</v>
      </c>
      <c r="H1015" s="1" t="s">
        <v>9201</v>
      </c>
      <c r="I1015" s="1" t="s">
        <v>10803</v>
      </c>
      <c r="J1015" s="1"/>
      <c r="K1015" s="1" t="s">
        <v>26666</v>
      </c>
      <c r="L1015" s="1" t="s">
        <v>1013</v>
      </c>
      <c r="M1015" s="1" t="s">
        <v>12416</v>
      </c>
      <c r="N1015" s="1" t="s">
        <v>13074</v>
      </c>
      <c r="O1015" s="1" t="s">
        <v>1013</v>
      </c>
      <c r="P1015" s="1" t="s">
        <v>26698</v>
      </c>
      <c r="Q1015" s="1" t="s">
        <v>26698</v>
      </c>
      <c r="R1015" s="1" t="s">
        <v>14227</v>
      </c>
      <c r="S1015" s="1" t="s">
        <v>1013</v>
      </c>
      <c r="T1015" s="1"/>
      <c r="U1015" s="1"/>
      <c r="V1015" s="1" t="s">
        <v>14237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7617</v>
      </c>
      <c r="H1016" s="1" t="s">
        <v>9202</v>
      </c>
      <c r="I1016" s="1" t="s">
        <v>10804</v>
      </c>
      <c r="J1016" s="1"/>
      <c r="K1016" s="1" t="s">
        <v>26666</v>
      </c>
      <c r="L1016" s="1" t="s">
        <v>1014</v>
      </c>
      <c r="M1016" s="1" t="s">
        <v>12417</v>
      </c>
      <c r="N1016" s="1" t="s">
        <v>13074</v>
      </c>
      <c r="O1016" s="1" t="s">
        <v>1014</v>
      </c>
      <c r="P1016" s="1" t="s">
        <v>26699</v>
      </c>
      <c r="Q1016" s="1" t="s">
        <v>27355</v>
      </c>
      <c r="R1016" s="1" t="s">
        <v>14227</v>
      </c>
      <c r="S1016" s="1" t="s">
        <v>1014</v>
      </c>
      <c r="T1016" s="1" t="s">
        <v>27736</v>
      </c>
      <c r="U1016" s="1"/>
      <c r="V1016" s="1" t="s">
        <v>14237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7618</v>
      </c>
      <c r="H1017" s="1" t="s">
        <v>9203</v>
      </c>
      <c r="I1017" s="1" t="s">
        <v>10805</v>
      </c>
      <c r="J1017" s="1"/>
      <c r="K1017" s="1" t="s">
        <v>26666</v>
      </c>
      <c r="L1017" s="1" t="s">
        <v>1015</v>
      </c>
      <c r="M1017" s="1" t="s">
        <v>12418</v>
      </c>
      <c r="N1017" s="1" t="s">
        <v>13074</v>
      </c>
      <c r="O1017" s="1" t="s">
        <v>1015</v>
      </c>
      <c r="P1017" s="1" t="s">
        <v>26699</v>
      </c>
      <c r="Q1017" s="1" t="s">
        <v>27356</v>
      </c>
      <c r="R1017" s="1" t="s">
        <v>14227</v>
      </c>
      <c r="S1017" s="1" t="s">
        <v>1015</v>
      </c>
      <c r="T1017" s="1"/>
      <c r="U1017" s="1"/>
      <c r="V1017" s="1" t="s">
        <v>14237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24574</v>
      </c>
      <c r="F1018" s="1" t="s">
        <v>25220</v>
      </c>
      <c r="G1018" s="1" t="s">
        <v>24574</v>
      </c>
      <c r="H1018" s="1" t="s">
        <v>26490</v>
      </c>
      <c r="I1018" s="1" t="s">
        <v>10806</v>
      </c>
      <c r="J1018" s="1"/>
      <c r="K1018" s="1" t="s">
        <v>26666</v>
      </c>
      <c r="L1018" s="1" t="s">
        <v>1016</v>
      </c>
      <c r="M1018" s="1" t="s">
        <v>12419</v>
      </c>
      <c r="N1018" s="1" t="s">
        <v>13074</v>
      </c>
      <c r="O1018" s="1" t="s">
        <v>1016</v>
      </c>
      <c r="P1018" s="1" t="s">
        <v>26699</v>
      </c>
      <c r="Q1018" s="1" t="s">
        <v>27357</v>
      </c>
      <c r="R1018" s="1" t="s">
        <v>14227</v>
      </c>
      <c r="S1018" s="1" t="s">
        <v>1016</v>
      </c>
      <c r="T1018" s="1"/>
      <c r="U1018" s="1"/>
      <c r="V1018" s="1" t="s">
        <v>14237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7619</v>
      </c>
      <c r="H1019" s="1" t="s">
        <v>9205</v>
      </c>
      <c r="I1019" s="1" t="s">
        <v>10807</v>
      </c>
      <c r="J1019" s="1"/>
      <c r="K1019" s="1" t="s">
        <v>26666</v>
      </c>
      <c r="L1019" s="1" t="s">
        <v>1017</v>
      </c>
      <c r="M1019" s="1" t="s">
        <v>12420</v>
      </c>
      <c r="N1019" s="1" t="s">
        <v>13074</v>
      </c>
      <c r="O1019" s="1" t="s">
        <v>1017</v>
      </c>
      <c r="P1019" s="1" t="s">
        <v>26699</v>
      </c>
      <c r="Q1019" s="1" t="s">
        <v>27358</v>
      </c>
      <c r="R1019" s="1" t="s">
        <v>14227</v>
      </c>
      <c r="S1019" s="1" t="s">
        <v>1017</v>
      </c>
      <c r="T1019" s="1"/>
      <c r="U1019" s="1"/>
      <c r="V1019" s="1" t="s">
        <v>14237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24575</v>
      </c>
      <c r="F1020" s="1" t="s">
        <v>25221</v>
      </c>
      <c r="G1020" s="1" t="s">
        <v>25855</v>
      </c>
      <c r="H1020" s="1" t="s">
        <v>26491</v>
      </c>
      <c r="I1020" s="1" t="s">
        <v>10808</v>
      </c>
      <c r="J1020" s="1"/>
      <c r="K1020" s="1" t="s">
        <v>26666</v>
      </c>
      <c r="L1020" s="1" t="s">
        <v>1018</v>
      </c>
      <c r="M1020" s="1" t="s">
        <v>12421</v>
      </c>
      <c r="N1020" s="1" t="s">
        <v>13074</v>
      </c>
      <c r="O1020" s="1" t="s">
        <v>1018</v>
      </c>
      <c r="P1020" s="1" t="s">
        <v>26699</v>
      </c>
      <c r="Q1020" s="1" t="s">
        <v>27359</v>
      </c>
      <c r="R1020" s="1" t="s">
        <v>14227</v>
      </c>
      <c r="S1020" s="1" t="s">
        <v>1018</v>
      </c>
      <c r="T1020" s="1"/>
      <c r="U1020" s="1"/>
      <c r="V1020" s="1" t="s">
        <v>14237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7621</v>
      </c>
      <c r="H1021" s="1" t="s">
        <v>9207</v>
      </c>
      <c r="I1021" s="1" t="s">
        <v>10809</v>
      </c>
      <c r="J1021" s="1"/>
      <c r="K1021" s="1" t="s">
        <v>26666</v>
      </c>
      <c r="L1021" s="1" t="s">
        <v>1019</v>
      </c>
      <c r="M1021" s="1" t="s">
        <v>12422</v>
      </c>
      <c r="N1021" s="1" t="s">
        <v>13074</v>
      </c>
      <c r="O1021" s="1" t="s">
        <v>1019</v>
      </c>
      <c r="P1021" s="1" t="s">
        <v>26699</v>
      </c>
      <c r="Q1021" s="1" t="s">
        <v>27360</v>
      </c>
      <c r="R1021" s="1" t="s">
        <v>14227</v>
      </c>
      <c r="S1021" s="1" t="s">
        <v>1019</v>
      </c>
      <c r="T1021" s="1"/>
      <c r="U1021" s="1"/>
      <c r="V1021" s="1" t="s">
        <v>14237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15058</v>
      </c>
      <c r="F1022" s="1" t="s">
        <v>16132</v>
      </c>
      <c r="G1022" s="1" t="s">
        <v>17197</v>
      </c>
      <c r="H1022" s="1" t="s">
        <v>18257</v>
      </c>
      <c r="I1022" s="1" t="s">
        <v>10810</v>
      </c>
      <c r="J1022" s="1"/>
      <c r="K1022" s="1" t="s">
        <v>26666</v>
      </c>
      <c r="L1022" s="1" t="s">
        <v>1020</v>
      </c>
      <c r="M1022" s="1" t="s">
        <v>12423</v>
      </c>
      <c r="N1022" s="1" t="s">
        <v>13074</v>
      </c>
      <c r="O1022" s="1" t="s">
        <v>1020</v>
      </c>
      <c r="P1022" s="1" t="s">
        <v>26699</v>
      </c>
      <c r="Q1022" s="1" t="s">
        <v>27361</v>
      </c>
      <c r="R1022" s="1" t="s">
        <v>14227</v>
      </c>
      <c r="S1022" s="1" t="s">
        <v>1020</v>
      </c>
      <c r="T1022" s="1"/>
      <c r="U1022" s="1"/>
      <c r="V1022" s="1" t="s">
        <v>14237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24576</v>
      </c>
      <c r="F1023" s="1" t="s">
        <v>25222</v>
      </c>
      <c r="G1023" s="1" t="s">
        <v>25856</v>
      </c>
      <c r="H1023" s="1" t="s">
        <v>26492</v>
      </c>
      <c r="I1023" s="1" t="s">
        <v>10811</v>
      </c>
      <c r="J1023" s="1"/>
      <c r="K1023" s="1" t="s">
        <v>26666</v>
      </c>
      <c r="L1023" s="1" t="s">
        <v>1021</v>
      </c>
      <c r="M1023" s="1" t="s">
        <v>12424</v>
      </c>
      <c r="N1023" s="1" t="s">
        <v>13074</v>
      </c>
      <c r="O1023" s="1" t="s">
        <v>1021</v>
      </c>
      <c r="P1023" s="1" t="s">
        <v>26699</v>
      </c>
      <c r="Q1023" s="1" t="s">
        <v>27362</v>
      </c>
      <c r="R1023" s="1" t="s">
        <v>14227</v>
      </c>
      <c r="S1023" s="1" t="s">
        <v>1021</v>
      </c>
      <c r="T1023" s="1"/>
      <c r="U1023" s="1"/>
      <c r="V1023" s="1" t="s">
        <v>14237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21046</v>
      </c>
      <c r="F1024" s="1" t="s">
        <v>21809</v>
      </c>
      <c r="G1024" s="1" t="s">
        <v>22558</v>
      </c>
      <c r="H1024" s="1" t="s">
        <v>23300</v>
      </c>
      <c r="I1024" s="1" t="s">
        <v>10812</v>
      </c>
      <c r="J1024" s="1"/>
      <c r="K1024" s="1" t="s">
        <v>26666</v>
      </c>
      <c r="L1024" s="1" t="s">
        <v>1022</v>
      </c>
      <c r="M1024" s="1" t="s">
        <v>12425</v>
      </c>
      <c r="N1024" s="1" t="s">
        <v>13074</v>
      </c>
      <c r="O1024" s="1" t="s">
        <v>1022</v>
      </c>
      <c r="P1024" s="1" t="s">
        <v>26699</v>
      </c>
      <c r="Q1024" s="1" t="s">
        <v>27363</v>
      </c>
      <c r="R1024" s="1" t="s">
        <v>14227</v>
      </c>
      <c r="S1024" s="1" t="s">
        <v>1022</v>
      </c>
      <c r="T1024" s="1"/>
      <c r="U1024" s="1"/>
      <c r="V1024" s="1" t="s">
        <v>14237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7625</v>
      </c>
      <c r="H1025" s="1" t="s">
        <v>9211</v>
      </c>
      <c r="I1025" s="1" t="s">
        <v>10813</v>
      </c>
      <c r="J1025" s="1"/>
      <c r="K1025" s="1" t="s">
        <v>26666</v>
      </c>
      <c r="L1025" s="1" t="s">
        <v>1023</v>
      </c>
      <c r="M1025" s="1" t="s">
        <v>12426</v>
      </c>
      <c r="N1025" s="1" t="s">
        <v>13074</v>
      </c>
      <c r="O1025" s="1" t="s">
        <v>1023</v>
      </c>
      <c r="P1025" s="1" t="s">
        <v>26699</v>
      </c>
      <c r="Q1025" s="1" t="s">
        <v>27364</v>
      </c>
      <c r="R1025" s="1" t="s">
        <v>14227</v>
      </c>
      <c r="S1025" s="1" t="s">
        <v>1023</v>
      </c>
      <c r="T1025" s="1"/>
      <c r="U1025" s="1"/>
      <c r="V1025" s="1" t="s">
        <v>14237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21048</v>
      </c>
      <c r="F1026" s="1" t="s">
        <v>21811</v>
      </c>
      <c r="G1026" s="1" t="s">
        <v>22560</v>
      </c>
      <c r="H1026" s="1" t="s">
        <v>23302</v>
      </c>
      <c r="I1026" s="1" t="s">
        <v>10814</v>
      </c>
      <c r="J1026" s="1"/>
      <c r="K1026" s="1" t="s">
        <v>26666</v>
      </c>
      <c r="L1026" s="1" t="s">
        <v>1024</v>
      </c>
      <c r="M1026" s="1" t="s">
        <v>12427</v>
      </c>
      <c r="N1026" s="1" t="s">
        <v>13074</v>
      </c>
      <c r="O1026" s="1" t="s">
        <v>1024</v>
      </c>
      <c r="P1026" s="1" t="s">
        <v>26699</v>
      </c>
      <c r="Q1026" s="1" t="s">
        <v>27365</v>
      </c>
      <c r="R1026" s="1" t="s">
        <v>14227</v>
      </c>
      <c r="S1026" s="1" t="s">
        <v>1024</v>
      </c>
      <c r="T1026" s="1"/>
      <c r="U1026" s="1"/>
      <c r="V1026" s="1" t="s">
        <v>14237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21049</v>
      </c>
      <c r="F1027" s="1" t="s">
        <v>21812</v>
      </c>
      <c r="G1027" s="1" t="s">
        <v>21049</v>
      </c>
      <c r="H1027" s="1" t="s">
        <v>23303</v>
      </c>
      <c r="I1027" s="1" t="s">
        <v>10815</v>
      </c>
      <c r="J1027" s="1"/>
      <c r="K1027" s="1" t="s">
        <v>26666</v>
      </c>
      <c r="L1027" s="1" t="s">
        <v>1025</v>
      </c>
      <c r="M1027" s="1" t="s">
        <v>12428</v>
      </c>
      <c r="N1027" s="1" t="s">
        <v>13074</v>
      </c>
      <c r="O1027" s="1" t="s">
        <v>1025</v>
      </c>
      <c r="P1027" s="1" t="s">
        <v>26699</v>
      </c>
      <c r="Q1027" s="1" t="s">
        <v>27366</v>
      </c>
      <c r="R1027" s="1" t="s">
        <v>14227</v>
      </c>
      <c r="S1027" s="1" t="s">
        <v>1025</v>
      </c>
      <c r="T1027" s="1"/>
      <c r="U1027" s="1"/>
      <c r="V1027" s="1" t="s">
        <v>14237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15064</v>
      </c>
      <c r="F1028" s="1" t="s">
        <v>16138</v>
      </c>
      <c r="G1028" s="1" t="s">
        <v>17202</v>
      </c>
      <c r="H1028" s="1" t="s">
        <v>18263</v>
      </c>
      <c r="I1028" s="1" t="s">
        <v>10816</v>
      </c>
      <c r="J1028" s="1"/>
      <c r="K1028" s="1" t="s">
        <v>26666</v>
      </c>
      <c r="L1028" s="1" t="s">
        <v>1026</v>
      </c>
      <c r="M1028" s="1" t="s">
        <v>12429</v>
      </c>
      <c r="N1028" s="1" t="s">
        <v>13074</v>
      </c>
      <c r="O1028" s="1" t="s">
        <v>1026</v>
      </c>
      <c r="P1028" s="1" t="s">
        <v>26699</v>
      </c>
      <c r="Q1028" s="1" t="s">
        <v>27367</v>
      </c>
      <c r="R1028" s="1" t="s">
        <v>14227</v>
      </c>
      <c r="S1028" s="1" t="s">
        <v>1026</v>
      </c>
      <c r="T1028" s="1"/>
      <c r="U1028" s="1"/>
      <c r="V1028" s="1" t="s">
        <v>14237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24577</v>
      </c>
      <c r="F1029" s="1" t="s">
        <v>25223</v>
      </c>
      <c r="G1029" s="1" t="s">
        <v>25857</v>
      </c>
      <c r="H1029" s="1" t="s">
        <v>26493</v>
      </c>
      <c r="I1029" s="1" t="s">
        <v>10817</v>
      </c>
      <c r="J1029" s="1"/>
      <c r="K1029" s="1" t="s">
        <v>26666</v>
      </c>
      <c r="L1029" s="1" t="s">
        <v>1027</v>
      </c>
      <c r="M1029" s="1" t="s">
        <v>12430</v>
      </c>
      <c r="N1029" s="1" t="s">
        <v>13074</v>
      </c>
      <c r="O1029" s="1" t="s">
        <v>1027</v>
      </c>
      <c r="P1029" s="1" t="s">
        <v>26699</v>
      </c>
      <c r="Q1029" s="1" t="s">
        <v>27368</v>
      </c>
      <c r="R1029" s="1" t="s">
        <v>14227</v>
      </c>
      <c r="S1029" s="1" t="s">
        <v>1027</v>
      </c>
      <c r="T1029" s="1"/>
      <c r="U1029" s="1"/>
      <c r="V1029" s="1" t="s">
        <v>14237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7629</v>
      </c>
      <c r="H1030" s="1" t="s">
        <v>9216</v>
      </c>
      <c r="I1030" s="1" t="s">
        <v>10818</v>
      </c>
      <c r="J1030" s="1"/>
      <c r="K1030" s="1" t="s">
        <v>26666</v>
      </c>
      <c r="L1030" s="1" t="s">
        <v>1028</v>
      </c>
      <c r="M1030" s="1" t="s">
        <v>12431</v>
      </c>
      <c r="N1030" s="1" t="s">
        <v>13074</v>
      </c>
      <c r="O1030" s="1" t="s">
        <v>1028</v>
      </c>
      <c r="P1030" s="1" t="s">
        <v>26699</v>
      </c>
      <c r="Q1030" s="1" t="s">
        <v>27369</v>
      </c>
      <c r="R1030" s="1" t="s">
        <v>14227</v>
      </c>
      <c r="S1030" s="1" t="s">
        <v>1028</v>
      </c>
      <c r="T1030" s="1"/>
      <c r="U1030" s="1"/>
      <c r="V1030" s="1" t="s">
        <v>14237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7630</v>
      </c>
      <c r="H1031" s="1" t="s">
        <v>9217</v>
      </c>
      <c r="I1031" s="1" t="s">
        <v>10819</v>
      </c>
      <c r="J1031" s="1"/>
      <c r="K1031" s="1" t="s">
        <v>26666</v>
      </c>
      <c r="L1031" s="1" t="s">
        <v>1029</v>
      </c>
      <c r="M1031" s="1" t="s">
        <v>12432</v>
      </c>
      <c r="N1031" s="1" t="s">
        <v>13074</v>
      </c>
      <c r="O1031" s="1" t="s">
        <v>1029</v>
      </c>
      <c r="P1031" s="1" t="s">
        <v>26699</v>
      </c>
      <c r="Q1031" s="1" t="s">
        <v>27370</v>
      </c>
      <c r="R1031" s="1" t="s">
        <v>14227</v>
      </c>
      <c r="S1031" s="1" t="s">
        <v>1029</v>
      </c>
      <c r="T1031" s="1"/>
      <c r="U1031" s="1"/>
      <c r="V1031" s="1" t="s">
        <v>14237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24578</v>
      </c>
      <c r="F1032" s="1" t="s">
        <v>25224</v>
      </c>
      <c r="G1032" s="1" t="s">
        <v>25858</v>
      </c>
      <c r="H1032" s="1" t="s">
        <v>26494</v>
      </c>
      <c r="I1032" s="1" t="s">
        <v>10820</v>
      </c>
      <c r="J1032" s="1"/>
      <c r="K1032" s="1" t="s">
        <v>26666</v>
      </c>
      <c r="L1032" s="1" t="s">
        <v>1030</v>
      </c>
      <c r="M1032" s="1" t="s">
        <v>12433</v>
      </c>
      <c r="N1032" s="1" t="s">
        <v>13074</v>
      </c>
      <c r="O1032" s="1" t="s">
        <v>1030</v>
      </c>
      <c r="P1032" s="1" t="s">
        <v>26699</v>
      </c>
      <c r="Q1032" s="1" t="s">
        <v>27371</v>
      </c>
      <c r="R1032" s="1" t="s">
        <v>14227</v>
      </c>
      <c r="S1032" s="1" t="s">
        <v>1030</v>
      </c>
      <c r="T1032" s="1"/>
      <c r="U1032" s="1"/>
      <c r="V1032" s="1" t="s">
        <v>14237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7632</v>
      </c>
      <c r="H1033" s="1" t="s">
        <v>9218</v>
      </c>
      <c r="I1033" s="1" t="s">
        <v>10821</v>
      </c>
      <c r="J1033" s="1"/>
      <c r="K1033" s="1" t="s">
        <v>26666</v>
      </c>
      <c r="L1033" s="1" t="s">
        <v>1031</v>
      </c>
      <c r="M1033" s="1" t="s">
        <v>12434</v>
      </c>
      <c r="N1033" s="1" t="s">
        <v>13074</v>
      </c>
      <c r="O1033" s="1" t="s">
        <v>1031</v>
      </c>
      <c r="P1033" s="1" t="s">
        <v>26699</v>
      </c>
      <c r="Q1033" s="1" t="s">
        <v>27372</v>
      </c>
      <c r="R1033" s="1" t="s">
        <v>14227</v>
      </c>
      <c r="S1033" s="1" t="s">
        <v>1031</v>
      </c>
      <c r="T1033" s="1"/>
      <c r="U1033" s="1"/>
      <c r="V1033" s="1" t="s">
        <v>14237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4419</v>
      </c>
      <c r="H1034" s="1" t="s">
        <v>9219</v>
      </c>
      <c r="I1034" s="1" t="s">
        <v>10822</v>
      </c>
      <c r="J1034" s="1"/>
      <c r="K1034" s="1" t="s">
        <v>26666</v>
      </c>
      <c r="L1034" s="1" t="s">
        <v>1032</v>
      </c>
      <c r="M1034" s="1" t="s">
        <v>12435</v>
      </c>
      <c r="N1034" s="1" t="s">
        <v>13074</v>
      </c>
      <c r="O1034" s="1" t="s">
        <v>1032</v>
      </c>
      <c r="P1034" s="1" t="s">
        <v>26699</v>
      </c>
      <c r="Q1034" s="1" t="s">
        <v>27373</v>
      </c>
      <c r="R1034" s="1" t="s">
        <v>14227</v>
      </c>
      <c r="S1034" s="1" t="s">
        <v>1032</v>
      </c>
      <c r="T1034" s="1"/>
      <c r="U1034" s="1"/>
      <c r="V1034" s="1" t="s">
        <v>14237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15070</v>
      </c>
      <c r="F1035" s="1" t="s">
        <v>16144</v>
      </c>
      <c r="G1035" s="1" t="s">
        <v>17207</v>
      </c>
      <c r="H1035" s="1" t="s">
        <v>18269</v>
      </c>
      <c r="I1035" s="1" t="s">
        <v>10823</v>
      </c>
      <c r="J1035" s="1"/>
      <c r="K1035" s="1" t="s">
        <v>26666</v>
      </c>
      <c r="L1035" s="1" t="s">
        <v>1033</v>
      </c>
      <c r="M1035" s="1" t="s">
        <v>12436</v>
      </c>
      <c r="N1035" s="1" t="s">
        <v>13074</v>
      </c>
      <c r="O1035" s="1" t="s">
        <v>1033</v>
      </c>
      <c r="P1035" s="1" t="s">
        <v>26699</v>
      </c>
      <c r="Q1035" s="1" t="s">
        <v>27374</v>
      </c>
      <c r="R1035" s="1" t="s">
        <v>14227</v>
      </c>
      <c r="S1035" s="1" t="s">
        <v>1033</v>
      </c>
      <c r="T1035" s="1"/>
      <c r="U1035" s="1"/>
      <c r="V1035" s="1" t="s">
        <v>14237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7634</v>
      </c>
      <c r="H1036" s="1" t="s">
        <v>9221</v>
      </c>
      <c r="I1036" s="1" t="s">
        <v>10824</v>
      </c>
      <c r="J1036" s="1"/>
      <c r="K1036" s="1" t="s">
        <v>26666</v>
      </c>
      <c r="L1036" s="1" t="s">
        <v>1034</v>
      </c>
      <c r="M1036" s="1" t="s">
        <v>12437</v>
      </c>
      <c r="N1036" s="1" t="s">
        <v>13074</v>
      </c>
      <c r="O1036" s="1" t="s">
        <v>1034</v>
      </c>
      <c r="P1036" s="1" t="s">
        <v>26699</v>
      </c>
      <c r="Q1036" s="1" t="s">
        <v>27375</v>
      </c>
      <c r="R1036" s="1" t="s">
        <v>14227</v>
      </c>
      <c r="S1036" s="1" t="s">
        <v>1034</v>
      </c>
      <c r="T1036" s="1"/>
      <c r="U1036" s="1"/>
      <c r="V1036" s="1" t="s">
        <v>14237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7635</v>
      </c>
      <c r="H1037" s="1" t="s">
        <v>9222</v>
      </c>
      <c r="I1037" s="1" t="s">
        <v>10825</v>
      </c>
      <c r="J1037" s="1"/>
      <c r="K1037" s="1" t="s">
        <v>26666</v>
      </c>
      <c r="L1037" s="1" t="s">
        <v>1035</v>
      </c>
      <c r="M1037" s="1" t="s">
        <v>12438</v>
      </c>
      <c r="N1037" s="1" t="s">
        <v>13074</v>
      </c>
      <c r="O1037" s="1" t="s">
        <v>1035</v>
      </c>
      <c r="P1037" s="1" t="s">
        <v>26699</v>
      </c>
      <c r="Q1037" s="1" t="s">
        <v>27376</v>
      </c>
      <c r="R1037" s="1" t="s">
        <v>14227</v>
      </c>
      <c r="S1037" s="1" t="s">
        <v>1035</v>
      </c>
      <c r="T1037" s="1"/>
      <c r="U1037" s="1"/>
      <c r="V1037" s="1" t="s">
        <v>14237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15073</v>
      </c>
      <c r="F1038" s="1" t="s">
        <v>16147</v>
      </c>
      <c r="G1038" s="1" t="s">
        <v>17210</v>
      </c>
      <c r="H1038" s="1" t="s">
        <v>18272</v>
      </c>
      <c r="I1038" s="1" t="s">
        <v>10826</v>
      </c>
      <c r="J1038" s="1"/>
      <c r="K1038" s="1" t="s">
        <v>26666</v>
      </c>
      <c r="L1038" s="1" t="s">
        <v>1036</v>
      </c>
      <c r="M1038" s="1" t="s">
        <v>12439</v>
      </c>
      <c r="N1038" s="1" t="s">
        <v>13074</v>
      </c>
      <c r="O1038" s="1" t="s">
        <v>1036</v>
      </c>
      <c r="P1038" s="1" t="s">
        <v>26699</v>
      </c>
      <c r="Q1038" s="1" t="s">
        <v>27377</v>
      </c>
      <c r="R1038" s="1" t="s">
        <v>14227</v>
      </c>
      <c r="S1038" s="1" t="s">
        <v>1036</v>
      </c>
      <c r="T1038" s="1"/>
      <c r="U1038" s="1"/>
      <c r="V1038" s="1" t="s">
        <v>14237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7637</v>
      </c>
      <c r="H1039" s="1" t="s">
        <v>9224</v>
      </c>
      <c r="I1039" s="1" t="s">
        <v>10827</v>
      </c>
      <c r="J1039" s="1"/>
      <c r="K1039" s="1" t="s">
        <v>26666</v>
      </c>
      <c r="L1039" s="1" t="s">
        <v>1037</v>
      </c>
      <c r="M1039" s="1" t="s">
        <v>12440</v>
      </c>
      <c r="N1039" s="1" t="s">
        <v>13074</v>
      </c>
      <c r="O1039" s="1" t="s">
        <v>1037</v>
      </c>
      <c r="P1039" s="1" t="s">
        <v>26699</v>
      </c>
      <c r="Q1039" s="1" t="s">
        <v>27378</v>
      </c>
      <c r="R1039" s="1" t="s">
        <v>14227</v>
      </c>
      <c r="S1039" s="1" t="s">
        <v>1037</v>
      </c>
      <c r="T1039" s="1"/>
      <c r="U1039" s="1"/>
      <c r="V1039" s="1" t="s">
        <v>14237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24579</v>
      </c>
      <c r="F1040" s="1" t="s">
        <v>25225</v>
      </c>
      <c r="G1040" s="1" t="s">
        <v>25859</v>
      </c>
      <c r="H1040" s="1" t="s">
        <v>26495</v>
      </c>
      <c r="I1040" s="1" t="s">
        <v>10763</v>
      </c>
      <c r="J1040" s="1"/>
      <c r="K1040" s="1" t="s">
        <v>26666</v>
      </c>
      <c r="L1040" s="1" t="s">
        <v>1038</v>
      </c>
      <c r="M1040" s="1" t="s">
        <v>12441</v>
      </c>
      <c r="N1040" s="1" t="s">
        <v>13074</v>
      </c>
      <c r="O1040" s="1" t="s">
        <v>1038</v>
      </c>
      <c r="P1040" s="1" t="s">
        <v>26699</v>
      </c>
      <c r="Q1040" s="1" t="s">
        <v>27379</v>
      </c>
      <c r="R1040" s="1" t="s">
        <v>14227</v>
      </c>
      <c r="S1040" s="1" t="s">
        <v>1038</v>
      </c>
      <c r="T1040" s="1"/>
      <c r="U1040" s="1"/>
      <c r="V1040" s="1" t="s">
        <v>14237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24580</v>
      </c>
      <c r="F1041" s="1" t="s">
        <v>25226</v>
      </c>
      <c r="G1041" s="1" t="s">
        <v>25860</v>
      </c>
      <c r="H1041" s="1" t="s">
        <v>26496</v>
      </c>
      <c r="I1041" s="1" t="s">
        <v>10828</v>
      </c>
      <c r="J1041" s="1"/>
      <c r="K1041" s="1" t="s">
        <v>26666</v>
      </c>
      <c r="L1041" s="1" t="s">
        <v>1039</v>
      </c>
      <c r="M1041" s="1" t="s">
        <v>12442</v>
      </c>
      <c r="N1041" s="1" t="s">
        <v>13074</v>
      </c>
      <c r="O1041" s="1" t="s">
        <v>1039</v>
      </c>
      <c r="P1041" s="1" t="s">
        <v>26699</v>
      </c>
      <c r="Q1041" s="1" t="s">
        <v>27380</v>
      </c>
      <c r="R1041" s="1" t="s">
        <v>14227</v>
      </c>
      <c r="S1041" s="1" t="s">
        <v>1039</v>
      </c>
      <c r="T1041" s="1"/>
      <c r="U1041" s="1"/>
      <c r="V1041" s="1" t="s">
        <v>14237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24581</v>
      </c>
      <c r="F1042" s="1" t="s">
        <v>25227</v>
      </c>
      <c r="G1042" s="1" t="s">
        <v>25861</v>
      </c>
      <c r="H1042" s="1" t="s">
        <v>26497</v>
      </c>
      <c r="I1042" s="1" t="s">
        <v>10829</v>
      </c>
      <c r="J1042" s="1"/>
      <c r="K1042" s="1" t="s">
        <v>26666</v>
      </c>
      <c r="L1042" s="1" t="s">
        <v>1040</v>
      </c>
      <c r="M1042" s="1" t="s">
        <v>12443</v>
      </c>
      <c r="N1042" s="1" t="s">
        <v>13074</v>
      </c>
      <c r="O1042" s="1" t="s">
        <v>1040</v>
      </c>
      <c r="P1042" s="1" t="s">
        <v>26699</v>
      </c>
      <c r="Q1042" s="1" t="s">
        <v>27381</v>
      </c>
      <c r="R1042" s="1" t="s">
        <v>14227</v>
      </c>
      <c r="S1042" s="1" t="s">
        <v>1040</v>
      </c>
      <c r="T1042" s="1"/>
      <c r="U1042" s="1"/>
      <c r="V1042" s="1" t="s">
        <v>14237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24582</v>
      </c>
      <c r="F1043" s="1" t="s">
        <v>25228</v>
      </c>
      <c r="G1043" s="1" t="s">
        <v>25862</v>
      </c>
      <c r="H1043" s="1" t="s">
        <v>26498</v>
      </c>
      <c r="I1043" s="1" t="s">
        <v>10830</v>
      </c>
      <c r="J1043" s="1"/>
      <c r="K1043" s="1" t="s">
        <v>26666</v>
      </c>
      <c r="L1043" s="1" t="s">
        <v>1041</v>
      </c>
      <c r="M1043" s="1" t="s">
        <v>12444</v>
      </c>
      <c r="N1043" s="1" t="s">
        <v>13074</v>
      </c>
      <c r="O1043" s="1" t="s">
        <v>1041</v>
      </c>
      <c r="P1043" s="1" t="s">
        <v>26699</v>
      </c>
      <c r="Q1043" s="1" t="s">
        <v>27382</v>
      </c>
      <c r="R1043" s="1" t="s">
        <v>14227</v>
      </c>
      <c r="S1043" s="1" t="s">
        <v>1041</v>
      </c>
      <c r="T1043" s="1"/>
      <c r="U1043" s="1"/>
      <c r="V1043" s="1" t="s">
        <v>14237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15078</v>
      </c>
      <c r="F1044" s="1" t="s">
        <v>16152</v>
      </c>
      <c r="G1044" s="1" t="s">
        <v>17215</v>
      </c>
      <c r="H1044" s="1" t="s">
        <v>18277</v>
      </c>
      <c r="I1044" s="1" t="s">
        <v>10831</v>
      </c>
      <c r="J1044" s="1"/>
      <c r="K1044" s="1" t="s">
        <v>26666</v>
      </c>
      <c r="L1044" s="1" t="s">
        <v>1042</v>
      </c>
      <c r="M1044" s="1" t="s">
        <v>12445</v>
      </c>
      <c r="N1044" s="1" t="s">
        <v>13074</v>
      </c>
      <c r="O1044" s="1" t="s">
        <v>1042</v>
      </c>
      <c r="P1044" s="1" t="s">
        <v>26699</v>
      </c>
      <c r="Q1044" s="1" t="s">
        <v>27383</v>
      </c>
      <c r="R1044" s="1" t="s">
        <v>14227</v>
      </c>
      <c r="S1044" s="1" t="s">
        <v>1042</v>
      </c>
      <c r="T1044" s="1"/>
      <c r="U1044" s="1"/>
      <c r="V1044" s="1" t="s">
        <v>14237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24583</v>
      </c>
      <c r="F1045" s="1" t="s">
        <v>25229</v>
      </c>
      <c r="G1045" s="1" t="s">
        <v>25863</v>
      </c>
      <c r="H1045" s="1" t="s">
        <v>26499</v>
      </c>
      <c r="I1045" s="1" t="s">
        <v>10832</v>
      </c>
      <c r="J1045" s="1"/>
      <c r="K1045" s="1" t="s">
        <v>26666</v>
      </c>
      <c r="L1045" s="1" t="s">
        <v>1043</v>
      </c>
      <c r="M1045" s="1" t="s">
        <v>12446</v>
      </c>
      <c r="N1045" s="1" t="s">
        <v>13074</v>
      </c>
      <c r="O1045" s="1" t="s">
        <v>1043</v>
      </c>
      <c r="P1045" s="1" t="s">
        <v>26699</v>
      </c>
      <c r="Q1045" s="1" t="s">
        <v>27384</v>
      </c>
      <c r="R1045" s="1" t="s">
        <v>14227</v>
      </c>
      <c r="S1045" s="1" t="s">
        <v>1043</v>
      </c>
      <c r="T1045" s="1"/>
      <c r="U1045" s="1"/>
      <c r="V1045" s="1" t="s">
        <v>14237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15080</v>
      </c>
      <c r="F1046" s="1" t="s">
        <v>15080</v>
      </c>
      <c r="G1046" s="1" t="s">
        <v>17217</v>
      </c>
      <c r="H1046" s="1" t="s">
        <v>18279</v>
      </c>
      <c r="I1046" s="1" t="s">
        <v>10833</v>
      </c>
      <c r="J1046" s="1"/>
      <c r="K1046" s="1" t="s">
        <v>26666</v>
      </c>
      <c r="L1046" s="1" t="s">
        <v>1044</v>
      </c>
      <c r="M1046" s="1" t="s">
        <v>12447</v>
      </c>
      <c r="N1046" s="1" t="s">
        <v>13074</v>
      </c>
      <c r="O1046" s="1" t="s">
        <v>1044</v>
      </c>
      <c r="P1046" s="1" t="s">
        <v>26699</v>
      </c>
      <c r="Q1046" s="1" t="s">
        <v>27385</v>
      </c>
      <c r="R1046" s="1" t="s">
        <v>14227</v>
      </c>
      <c r="S1046" s="1" t="s">
        <v>1044</v>
      </c>
      <c r="T1046" s="1"/>
      <c r="U1046" s="1"/>
      <c r="V1046" s="1" t="s">
        <v>14237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21058</v>
      </c>
      <c r="F1047" s="1" t="s">
        <v>21820</v>
      </c>
      <c r="G1047" s="1" t="s">
        <v>22568</v>
      </c>
      <c r="H1047" s="1" t="s">
        <v>23312</v>
      </c>
      <c r="I1047" s="1" t="s">
        <v>10834</v>
      </c>
      <c r="J1047" s="1"/>
      <c r="K1047" s="1" t="s">
        <v>26666</v>
      </c>
      <c r="L1047" s="1" t="s">
        <v>1045</v>
      </c>
      <c r="M1047" s="1" t="s">
        <v>12448</v>
      </c>
      <c r="N1047" s="1" t="s">
        <v>13074</v>
      </c>
      <c r="O1047" s="1" t="s">
        <v>1045</v>
      </c>
      <c r="P1047" s="1" t="s">
        <v>26699</v>
      </c>
      <c r="Q1047" s="1" t="s">
        <v>27386</v>
      </c>
      <c r="R1047" s="1" t="s">
        <v>14227</v>
      </c>
      <c r="S1047" s="1" t="s">
        <v>1045</v>
      </c>
      <c r="T1047" s="1"/>
      <c r="U1047" s="1"/>
      <c r="V1047" s="1" t="s">
        <v>14237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15081</v>
      </c>
      <c r="F1048" s="1" t="s">
        <v>16154</v>
      </c>
      <c r="G1048" s="1" t="s">
        <v>17218</v>
      </c>
      <c r="H1048" s="1" t="s">
        <v>18280</v>
      </c>
      <c r="I1048" s="1" t="s">
        <v>10835</v>
      </c>
      <c r="J1048" s="1"/>
      <c r="K1048" s="1" t="s">
        <v>26666</v>
      </c>
      <c r="L1048" s="1" t="s">
        <v>1046</v>
      </c>
      <c r="M1048" s="1" t="s">
        <v>12449</v>
      </c>
      <c r="N1048" s="1" t="s">
        <v>13074</v>
      </c>
      <c r="O1048" s="1" t="s">
        <v>1046</v>
      </c>
      <c r="P1048" s="1" t="s">
        <v>26699</v>
      </c>
      <c r="Q1048" s="1" t="s">
        <v>27387</v>
      </c>
      <c r="R1048" s="1" t="s">
        <v>14227</v>
      </c>
      <c r="S1048" s="1" t="s">
        <v>1046</v>
      </c>
      <c r="T1048" s="1"/>
      <c r="U1048" s="1"/>
      <c r="V1048" s="1" t="s">
        <v>14237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24584</v>
      </c>
      <c r="F1049" s="1" t="s">
        <v>25230</v>
      </c>
      <c r="G1049" s="1" t="s">
        <v>25864</v>
      </c>
      <c r="H1049" s="1" t="s">
        <v>26500</v>
      </c>
      <c r="I1049" s="1" t="s">
        <v>10836</v>
      </c>
      <c r="J1049" s="1"/>
      <c r="K1049" s="1" t="s">
        <v>26666</v>
      </c>
      <c r="L1049" s="1" t="s">
        <v>1047</v>
      </c>
      <c r="M1049" s="1" t="s">
        <v>12450</v>
      </c>
      <c r="N1049" s="1" t="s">
        <v>13074</v>
      </c>
      <c r="O1049" s="1" t="s">
        <v>1047</v>
      </c>
      <c r="P1049" s="1" t="s">
        <v>26699</v>
      </c>
      <c r="Q1049" s="1" t="s">
        <v>27388</v>
      </c>
      <c r="R1049" s="1" t="s">
        <v>14227</v>
      </c>
      <c r="S1049" s="1" t="s">
        <v>1047</v>
      </c>
      <c r="T1049" s="1"/>
      <c r="U1049" s="1"/>
      <c r="V1049" s="1" t="s">
        <v>14237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21060</v>
      </c>
      <c r="F1050" s="1" t="s">
        <v>21822</v>
      </c>
      <c r="G1050" s="1" t="s">
        <v>22570</v>
      </c>
      <c r="H1050" s="1" t="s">
        <v>23314</v>
      </c>
      <c r="I1050" s="1" t="s">
        <v>10837</v>
      </c>
      <c r="J1050" s="1"/>
      <c r="K1050" s="1" t="s">
        <v>26666</v>
      </c>
      <c r="L1050" s="1" t="s">
        <v>1048</v>
      </c>
      <c r="M1050" s="1" t="s">
        <v>12451</v>
      </c>
      <c r="N1050" s="1" t="s">
        <v>13074</v>
      </c>
      <c r="O1050" s="1" t="s">
        <v>1048</v>
      </c>
      <c r="P1050" s="1" t="s">
        <v>26699</v>
      </c>
      <c r="Q1050" s="1" t="s">
        <v>27389</v>
      </c>
      <c r="R1050" s="1" t="s">
        <v>14227</v>
      </c>
      <c r="S1050" s="1" t="s">
        <v>1048</v>
      </c>
      <c r="T1050" s="1"/>
      <c r="U1050" s="1"/>
      <c r="V1050" s="1" t="s">
        <v>14237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24585</v>
      </c>
      <c r="F1051" s="1" t="s">
        <v>25231</v>
      </c>
      <c r="G1051" s="1" t="s">
        <v>25865</v>
      </c>
      <c r="H1051" s="1" t="s">
        <v>26501</v>
      </c>
      <c r="I1051" s="1" t="s">
        <v>10838</v>
      </c>
      <c r="J1051" s="1"/>
      <c r="K1051" s="1" t="s">
        <v>26666</v>
      </c>
      <c r="L1051" s="1" t="s">
        <v>1049</v>
      </c>
      <c r="M1051" s="1" t="s">
        <v>12452</v>
      </c>
      <c r="N1051" s="1" t="s">
        <v>13074</v>
      </c>
      <c r="O1051" s="1" t="s">
        <v>1049</v>
      </c>
      <c r="P1051" s="1" t="s">
        <v>26699</v>
      </c>
      <c r="Q1051" s="1" t="s">
        <v>27390</v>
      </c>
      <c r="R1051" s="1" t="s">
        <v>14227</v>
      </c>
      <c r="S1051" s="1" t="s">
        <v>1049</v>
      </c>
      <c r="T1051" s="1"/>
      <c r="U1051" s="1"/>
      <c r="V1051" s="1" t="s">
        <v>14237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15084</v>
      </c>
      <c r="F1052" s="1" t="s">
        <v>16157</v>
      </c>
      <c r="G1052" s="1" t="s">
        <v>17221</v>
      </c>
      <c r="H1052" s="1" t="s">
        <v>18283</v>
      </c>
      <c r="I1052" s="1" t="s">
        <v>10839</v>
      </c>
      <c r="J1052" s="1"/>
      <c r="K1052" s="1" t="s">
        <v>26666</v>
      </c>
      <c r="L1052" s="1" t="s">
        <v>1050</v>
      </c>
      <c r="M1052" s="1" t="s">
        <v>12453</v>
      </c>
      <c r="N1052" s="1" t="s">
        <v>13074</v>
      </c>
      <c r="O1052" s="1" t="s">
        <v>1050</v>
      </c>
      <c r="P1052" s="1" t="s">
        <v>26699</v>
      </c>
      <c r="Q1052" s="1" t="s">
        <v>27391</v>
      </c>
      <c r="R1052" s="1" t="s">
        <v>14227</v>
      </c>
      <c r="S1052" s="1" t="s">
        <v>1050</v>
      </c>
      <c r="T1052" s="1"/>
      <c r="U1052" s="1"/>
      <c r="V1052" s="1" t="s">
        <v>14237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24586</v>
      </c>
      <c r="F1053" s="1" t="s">
        <v>25232</v>
      </c>
      <c r="G1053" s="1" t="s">
        <v>25866</v>
      </c>
      <c r="H1053" s="1" t="s">
        <v>26502</v>
      </c>
      <c r="I1053" s="1" t="s">
        <v>10840</v>
      </c>
      <c r="J1053" s="1"/>
      <c r="K1053" s="1" t="s">
        <v>26666</v>
      </c>
      <c r="L1053" s="1" t="s">
        <v>1051</v>
      </c>
      <c r="M1053" s="1" t="s">
        <v>12454</v>
      </c>
      <c r="N1053" s="1" t="s">
        <v>13074</v>
      </c>
      <c r="O1053" s="1" t="s">
        <v>1051</v>
      </c>
      <c r="P1053" s="1" t="s">
        <v>26699</v>
      </c>
      <c r="Q1053" s="1" t="s">
        <v>27392</v>
      </c>
      <c r="R1053" s="1" t="s">
        <v>14227</v>
      </c>
      <c r="S1053" s="1" t="s">
        <v>1051</v>
      </c>
      <c r="T1053" s="1"/>
      <c r="U1053" s="1"/>
      <c r="V1053" s="1" t="s">
        <v>14237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7652</v>
      </c>
      <c r="H1054" s="1" t="s">
        <v>9239</v>
      </c>
      <c r="I1054" s="1" t="s">
        <v>10841</v>
      </c>
      <c r="J1054" s="1"/>
      <c r="K1054" s="1" t="s">
        <v>26666</v>
      </c>
      <c r="L1054" s="1" t="s">
        <v>1052</v>
      </c>
      <c r="M1054" s="1" t="s">
        <v>12455</v>
      </c>
      <c r="N1054" s="1" t="s">
        <v>13074</v>
      </c>
      <c r="O1054" s="1" t="s">
        <v>1052</v>
      </c>
      <c r="P1054" s="1" t="s">
        <v>26699</v>
      </c>
      <c r="Q1054" s="1" t="s">
        <v>27393</v>
      </c>
      <c r="R1054" s="1" t="s">
        <v>14227</v>
      </c>
      <c r="S1054" s="1" t="s">
        <v>1052</v>
      </c>
      <c r="T1054" s="1"/>
      <c r="U1054" s="1"/>
      <c r="V1054" s="1" t="s">
        <v>14237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24587</v>
      </c>
      <c r="F1055" s="1" t="s">
        <v>25233</v>
      </c>
      <c r="G1055" s="1" t="s">
        <v>25867</v>
      </c>
      <c r="H1055" s="1" t="s">
        <v>26503</v>
      </c>
      <c r="I1055" s="1" t="s">
        <v>10842</v>
      </c>
      <c r="J1055" s="1"/>
      <c r="K1055" s="1" t="s">
        <v>26666</v>
      </c>
      <c r="L1055" s="1" t="s">
        <v>1053</v>
      </c>
      <c r="M1055" s="1" t="s">
        <v>12456</v>
      </c>
      <c r="N1055" s="1" t="s">
        <v>13074</v>
      </c>
      <c r="O1055" s="1" t="s">
        <v>1053</v>
      </c>
      <c r="P1055" s="1" t="s">
        <v>26699</v>
      </c>
      <c r="Q1055" s="1" t="s">
        <v>27394</v>
      </c>
      <c r="R1055" s="1" t="s">
        <v>14227</v>
      </c>
      <c r="S1055" s="1" t="s">
        <v>1053</v>
      </c>
      <c r="T1055" s="1"/>
      <c r="U1055" s="1"/>
      <c r="V1055" s="1" t="s">
        <v>14237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21064</v>
      </c>
      <c r="F1056" s="1" t="s">
        <v>21826</v>
      </c>
      <c r="G1056" s="1" t="s">
        <v>22574</v>
      </c>
      <c r="H1056" s="1" t="s">
        <v>23318</v>
      </c>
      <c r="I1056" s="1" t="s">
        <v>10843</v>
      </c>
      <c r="J1056" s="1"/>
      <c r="K1056" s="1" t="s">
        <v>26666</v>
      </c>
      <c r="L1056" s="1" t="s">
        <v>1054</v>
      </c>
      <c r="M1056" s="1" t="s">
        <v>12457</v>
      </c>
      <c r="N1056" s="1" t="s">
        <v>13074</v>
      </c>
      <c r="O1056" s="1" t="s">
        <v>1054</v>
      </c>
      <c r="P1056" s="1" t="s">
        <v>26699</v>
      </c>
      <c r="Q1056" s="1" t="s">
        <v>27395</v>
      </c>
      <c r="R1056" s="1" t="s">
        <v>14227</v>
      </c>
      <c r="S1056" s="1" t="s">
        <v>1054</v>
      </c>
      <c r="T1056" s="1"/>
      <c r="U1056" s="1"/>
      <c r="V1056" s="1" t="s">
        <v>14237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7655</v>
      </c>
      <c r="H1057" s="1" t="s">
        <v>9242</v>
      </c>
      <c r="I1057" s="1" t="s">
        <v>10844</v>
      </c>
      <c r="J1057" s="1"/>
      <c r="K1057" s="1" t="s">
        <v>26666</v>
      </c>
      <c r="L1057" s="1" t="s">
        <v>1055</v>
      </c>
      <c r="M1057" s="1" t="s">
        <v>12458</v>
      </c>
      <c r="N1057" s="1" t="s">
        <v>13074</v>
      </c>
      <c r="O1057" s="1" t="s">
        <v>1055</v>
      </c>
      <c r="P1057" s="1" t="s">
        <v>26699</v>
      </c>
      <c r="Q1057" s="1" t="s">
        <v>27396</v>
      </c>
      <c r="R1057" s="1" t="s">
        <v>14227</v>
      </c>
      <c r="S1057" s="1" t="s">
        <v>1055</v>
      </c>
      <c r="T1057" s="1"/>
      <c r="U1057" s="1"/>
      <c r="V1057" s="1" t="s">
        <v>14237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24588</v>
      </c>
      <c r="F1058" s="1" t="s">
        <v>25234</v>
      </c>
      <c r="G1058" s="1" t="s">
        <v>25868</v>
      </c>
      <c r="H1058" s="1" t="s">
        <v>26504</v>
      </c>
      <c r="I1058" s="1" t="s">
        <v>9896</v>
      </c>
      <c r="J1058" s="1"/>
      <c r="K1058" s="1" t="s">
        <v>26666</v>
      </c>
      <c r="L1058" s="1" t="s">
        <v>1056</v>
      </c>
      <c r="M1058" s="1" t="s">
        <v>12459</v>
      </c>
      <c r="N1058" s="1" t="s">
        <v>13074</v>
      </c>
      <c r="O1058" s="1" t="s">
        <v>1056</v>
      </c>
      <c r="P1058" s="1" t="s">
        <v>26699</v>
      </c>
      <c r="Q1058" s="1" t="s">
        <v>27397</v>
      </c>
      <c r="R1058" s="1" t="s">
        <v>14227</v>
      </c>
      <c r="S1058" s="1" t="s">
        <v>1056</v>
      </c>
      <c r="T1058" s="1"/>
      <c r="U1058" s="1"/>
      <c r="V1058" s="1" t="s">
        <v>14237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7657</v>
      </c>
      <c r="H1059" s="1" t="s">
        <v>9244</v>
      </c>
      <c r="I1059" s="1" t="s">
        <v>10845</v>
      </c>
      <c r="J1059" s="1"/>
      <c r="K1059" s="1" t="s">
        <v>26666</v>
      </c>
      <c r="L1059" s="1" t="s">
        <v>1057</v>
      </c>
      <c r="M1059" s="1" t="s">
        <v>12460</v>
      </c>
      <c r="N1059" s="1" t="s">
        <v>13074</v>
      </c>
      <c r="O1059" s="1" t="s">
        <v>1057</v>
      </c>
      <c r="P1059" s="1" t="s">
        <v>26699</v>
      </c>
      <c r="Q1059" s="1" t="s">
        <v>27398</v>
      </c>
      <c r="R1059" s="1" t="s">
        <v>14227</v>
      </c>
      <c r="S1059" s="1" t="s">
        <v>1057</v>
      </c>
      <c r="T1059" s="1"/>
      <c r="U1059" s="1"/>
      <c r="V1059" s="1" t="s">
        <v>14237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24589</v>
      </c>
      <c r="F1060" s="1" t="s">
        <v>25235</v>
      </c>
      <c r="G1060" s="1" t="s">
        <v>25869</v>
      </c>
      <c r="H1060" s="1" t="s">
        <v>26505</v>
      </c>
      <c r="I1060" s="1" t="s">
        <v>10846</v>
      </c>
      <c r="J1060" s="1"/>
      <c r="K1060" s="1" t="s">
        <v>26666</v>
      </c>
      <c r="L1060" s="1" t="s">
        <v>1058</v>
      </c>
      <c r="M1060" s="1" t="s">
        <v>12461</v>
      </c>
      <c r="N1060" s="1" t="s">
        <v>13074</v>
      </c>
      <c r="O1060" s="1" t="s">
        <v>1058</v>
      </c>
      <c r="P1060" s="1" t="s">
        <v>26699</v>
      </c>
      <c r="Q1060" s="1" t="s">
        <v>27399</v>
      </c>
      <c r="R1060" s="1" t="s">
        <v>14227</v>
      </c>
      <c r="S1060" s="1" t="s">
        <v>1058</v>
      </c>
      <c r="T1060" s="1"/>
      <c r="U1060" s="1"/>
      <c r="V1060" s="1" t="s">
        <v>14237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15091</v>
      </c>
      <c r="F1061" s="1" t="s">
        <v>15091</v>
      </c>
      <c r="G1061" s="1" t="s">
        <v>17228</v>
      </c>
      <c r="H1061" s="1" t="s">
        <v>18290</v>
      </c>
      <c r="I1061" s="1" t="s">
        <v>10847</v>
      </c>
      <c r="J1061" s="1"/>
      <c r="K1061" s="1" t="s">
        <v>26666</v>
      </c>
      <c r="L1061" s="1" t="s">
        <v>1059</v>
      </c>
      <c r="M1061" s="1" t="s">
        <v>12462</v>
      </c>
      <c r="N1061" s="1" t="s">
        <v>13074</v>
      </c>
      <c r="O1061" s="1" t="s">
        <v>1059</v>
      </c>
      <c r="P1061" s="1" t="s">
        <v>26699</v>
      </c>
      <c r="Q1061" s="1" t="s">
        <v>27400</v>
      </c>
      <c r="R1061" s="1" t="s">
        <v>14227</v>
      </c>
      <c r="S1061" s="1" t="s">
        <v>1059</v>
      </c>
      <c r="T1061" s="1"/>
      <c r="U1061" s="1"/>
      <c r="V1061" s="1" t="s">
        <v>14237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7660</v>
      </c>
      <c r="H1062" s="1" t="s">
        <v>9247</v>
      </c>
      <c r="I1062" s="1" t="s">
        <v>10848</v>
      </c>
      <c r="J1062" s="1"/>
      <c r="K1062" s="1" t="s">
        <v>26666</v>
      </c>
      <c r="L1062" s="1" t="s">
        <v>1060</v>
      </c>
      <c r="M1062" s="1" t="s">
        <v>12463</v>
      </c>
      <c r="N1062" s="1" t="s">
        <v>13074</v>
      </c>
      <c r="O1062" s="1" t="s">
        <v>1060</v>
      </c>
      <c r="P1062" s="1" t="s">
        <v>26699</v>
      </c>
      <c r="Q1062" s="1" t="s">
        <v>27401</v>
      </c>
      <c r="R1062" s="1" t="s">
        <v>14227</v>
      </c>
      <c r="S1062" s="1" t="s">
        <v>1060</v>
      </c>
      <c r="T1062" s="1"/>
      <c r="U1062" s="1"/>
      <c r="V1062" s="1" t="s">
        <v>14237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24590</v>
      </c>
      <c r="F1063" s="1" t="s">
        <v>25236</v>
      </c>
      <c r="G1063" s="1" t="s">
        <v>25870</v>
      </c>
      <c r="H1063" s="1" t="s">
        <v>26506</v>
      </c>
      <c r="I1063" s="1" t="s">
        <v>10849</v>
      </c>
      <c r="J1063" s="1"/>
      <c r="K1063" s="1" t="s">
        <v>26666</v>
      </c>
      <c r="L1063" s="1" t="s">
        <v>1061</v>
      </c>
      <c r="M1063" s="1" t="s">
        <v>12464</v>
      </c>
      <c r="N1063" s="1" t="s">
        <v>13074</v>
      </c>
      <c r="O1063" s="1" t="s">
        <v>1061</v>
      </c>
      <c r="P1063" s="1" t="s">
        <v>26699</v>
      </c>
      <c r="Q1063" s="1" t="s">
        <v>27402</v>
      </c>
      <c r="R1063" s="1" t="s">
        <v>14227</v>
      </c>
      <c r="S1063" s="1" t="s">
        <v>1061</v>
      </c>
      <c r="T1063" s="1"/>
      <c r="U1063" s="1"/>
      <c r="V1063" s="1" t="s">
        <v>14237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7662</v>
      </c>
      <c r="H1064" s="1" t="s">
        <v>9249</v>
      </c>
      <c r="I1064" s="1" t="s">
        <v>10850</v>
      </c>
      <c r="J1064" s="1"/>
      <c r="K1064" s="1" t="s">
        <v>26666</v>
      </c>
      <c r="L1064" s="1" t="s">
        <v>1062</v>
      </c>
      <c r="M1064" s="1" t="s">
        <v>12465</v>
      </c>
      <c r="N1064" s="1" t="s">
        <v>13074</v>
      </c>
      <c r="O1064" s="1" t="s">
        <v>1062</v>
      </c>
      <c r="P1064" s="1" t="s">
        <v>26699</v>
      </c>
      <c r="Q1064" s="1" t="s">
        <v>27403</v>
      </c>
      <c r="R1064" s="1" t="s">
        <v>14227</v>
      </c>
      <c r="S1064" s="1" t="s">
        <v>1062</v>
      </c>
      <c r="T1064" s="1"/>
      <c r="U1064" s="1"/>
      <c r="V1064" s="1" t="s">
        <v>14237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6070</v>
      </c>
      <c r="G1065" s="1" t="s">
        <v>7663</v>
      </c>
      <c r="H1065" s="1" t="s">
        <v>9250</v>
      </c>
      <c r="I1065" s="1" t="s">
        <v>10851</v>
      </c>
      <c r="J1065" s="1"/>
      <c r="K1065" s="1" t="s">
        <v>26666</v>
      </c>
      <c r="L1065" s="1" t="s">
        <v>1063</v>
      </c>
      <c r="M1065" s="1" t="s">
        <v>12466</v>
      </c>
      <c r="N1065" s="1" t="s">
        <v>13074</v>
      </c>
      <c r="O1065" s="1" t="s">
        <v>1063</v>
      </c>
      <c r="P1065" s="1" t="s">
        <v>26699</v>
      </c>
      <c r="Q1065" s="1" t="s">
        <v>27404</v>
      </c>
      <c r="R1065" s="1" t="s">
        <v>14227</v>
      </c>
      <c r="S1065" s="1" t="s">
        <v>1063</v>
      </c>
      <c r="T1065" s="1"/>
      <c r="U1065" s="1"/>
      <c r="V1065" s="1" t="s">
        <v>14237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15094</v>
      </c>
      <c r="F1066" s="1" t="s">
        <v>16166</v>
      </c>
      <c r="G1066" s="1" t="s">
        <v>17231</v>
      </c>
      <c r="H1066" s="1" t="s">
        <v>18293</v>
      </c>
      <c r="I1066" s="1" t="s">
        <v>10852</v>
      </c>
      <c r="J1066" s="1"/>
      <c r="K1066" s="1" t="s">
        <v>26666</v>
      </c>
      <c r="L1066" s="1" t="s">
        <v>1064</v>
      </c>
      <c r="M1066" s="1" t="s">
        <v>12467</v>
      </c>
      <c r="N1066" s="1" t="s">
        <v>13074</v>
      </c>
      <c r="O1066" s="1" t="s">
        <v>1064</v>
      </c>
      <c r="P1066" s="1" t="s">
        <v>26699</v>
      </c>
      <c r="Q1066" s="1" t="s">
        <v>27405</v>
      </c>
      <c r="R1066" s="1" t="s">
        <v>14227</v>
      </c>
      <c r="S1066" s="1" t="s">
        <v>1064</v>
      </c>
      <c r="T1066" s="1"/>
      <c r="U1066" s="1"/>
      <c r="V1066" s="1" t="s">
        <v>14237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24591</v>
      </c>
      <c r="F1067" s="1" t="s">
        <v>25237</v>
      </c>
      <c r="G1067" s="1" t="s">
        <v>25871</v>
      </c>
      <c r="H1067" s="1" t="s">
        <v>26507</v>
      </c>
      <c r="I1067" s="1" t="s">
        <v>10853</v>
      </c>
      <c r="J1067" s="1"/>
      <c r="K1067" s="1" t="s">
        <v>26666</v>
      </c>
      <c r="L1067" s="1" t="s">
        <v>1065</v>
      </c>
      <c r="M1067" s="1" t="s">
        <v>12468</v>
      </c>
      <c r="N1067" s="1" t="s">
        <v>13074</v>
      </c>
      <c r="O1067" s="1" t="s">
        <v>1065</v>
      </c>
      <c r="P1067" s="1" t="s">
        <v>26699</v>
      </c>
      <c r="Q1067" s="1" t="s">
        <v>27406</v>
      </c>
      <c r="R1067" s="1" t="s">
        <v>14227</v>
      </c>
      <c r="S1067" s="1" t="s">
        <v>1065</v>
      </c>
      <c r="T1067" s="1"/>
      <c r="U1067" s="1"/>
      <c r="V1067" s="1" t="s">
        <v>14237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24592</v>
      </c>
      <c r="F1068" s="1" t="s">
        <v>25238</v>
      </c>
      <c r="G1068" s="1" t="s">
        <v>25872</v>
      </c>
      <c r="H1068" s="1" t="s">
        <v>26508</v>
      </c>
      <c r="I1068" s="1" t="s">
        <v>10854</v>
      </c>
      <c r="J1068" s="1"/>
      <c r="K1068" s="1" t="s">
        <v>26666</v>
      </c>
      <c r="L1068" s="1" t="s">
        <v>1066</v>
      </c>
      <c r="M1068" s="1" t="s">
        <v>12469</v>
      </c>
      <c r="N1068" s="1" t="s">
        <v>13074</v>
      </c>
      <c r="O1068" s="1" t="s">
        <v>1066</v>
      </c>
      <c r="P1068" s="1" t="s">
        <v>26699</v>
      </c>
      <c r="Q1068" s="1" t="s">
        <v>27407</v>
      </c>
      <c r="R1068" s="1" t="s">
        <v>14227</v>
      </c>
      <c r="S1068" s="1" t="s">
        <v>1066</v>
      </c>
      <c r="T1068" s="1"/>
      <c r="U1068" s="1"/>
      <c r="V1068" s="1" t="s">
        <v>14237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6074</v>
      </c>
      <c r="G1069" s="1" t="s">
        <v>7667</v>
      </c>
      <c r="H1069" s="1" t="s">
        <v>9254</v>
      </c>
      <c r="I1069" s="1" t="s">
        <v>10855</v>
      </c>
      <c r="J1069" s="1"/>
      <c r="K1069" s="1" t="s">
        <v>26666</v>
      </c>
      <c r="L1069" s="1" t="s">
        <v>1067</v>
      </c>
      <c r="M1069" s="1" t="s">
        <v>12470</v>
      </c>
      <c r="N1069" s="1" t="s">
        <v>13074</v>
      </c>
      <c r="O1069" s="1" t="s">
        <v>1067</v>
      </c>
      <c r="P1069" s="1" t="s">
        <v>26699</v>
      </c>
      <c r="Q1069" s="1" t="s">
        <v>27408</v>
      </c>
      <c r="R1069" s="1" t="s">
        <v>14227</v>
      </c>
      <c r="S1069" s="1" t="s">
        <v>1067</v>
      </c>
      <c r="T1069" s="1"/>
      <c r="U1069" s="1"/>
      <c r="V1069" s="1" t="s">
        <v>14237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24593</v>
      </c>
      <c r="F1070" s="1" t="s">
        <v>25239</v>
      </c>
      <c r="G1070" s="1" t="s">
        <v>25873</v>
      </c>
      <c r="H1070" s="1" t="s">
        <v>26509</v>
      </c>
      <c r="I1070" s="1" t="s">
        <v>10856</v>
      </c>
      <c r="J1070" s="1"/>
      <c r="K1070" s="1" t="s">
        <v>26666</v>
      </c>
      <c r="L1070" s="1" t="s">
        <v>1068</v>
      </c>
      <c r="M1070" s="1" t="s">
        <v>12471</v>
      </c>
      <c r="N1070" s="1" t="s">
        <v>13074</v>
      </c>
      <c r="O1070" s="1" t="s">
        <v>1068</v>
      </c>
      <c r="P1070" s="1" t="s">
        <v>26699</v>
      </c>
      <c r="Q1070" s="1" t="s">
        <v>27409</v>
      </c>
      <c r="R1070" s="1" t="s">
        <v>14227</v>
      </c>
      <c r="S1070" s="1" t="s">
        <v>1068</v>
      </c>
      <c r="T1070" s="1"/>
      <c r="U1070" s="1"/>
      <c r="V1070" s="1" t="s">
        <v>14237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24594</v>
      </c>
      <c r="F1071" s="1" t="s">
        <v>25240</v>
      </c>
      <c r="G1071" s="1" t="s">
        <v>25874</v>
      </c>
      <c r="H1071" s="1" t="s">
        <v>26510</v>
      </c>
      <c r="I1071" s="1" t="s">
        <v>10857</v>
      </c>
      <c r="J1071" s="1"/>
      <c r="K1071" s="1" t="s">
        <v>26666</v>
      </c>
      <c r="L1071" s="1" t="s">
        <v>1069</v>
      </c>
      <c r="M1071" s="1" t="s">
        <v>12472</v>
      </c>
      <c r="N1071" s="1" t="s">
        <v>13074</v>
      </c>
      <c r="O1071" s="1" t="s">
        <v>1069</v>
      </c>
      <c r="P1071" s="1" t="s">
        <v>26699</v>
      </c>
      <c r="Q1071" s="1" t="s">
        <v>27410</v>
      </c>
      <c r="R1071" s="1" t="s">
        <v>14227</v>
      </c>
      <c r="S1071" s="1" t="s">
        <v>1069</v>
      </c>
      <c r="T1071" s="1"/>
      <c r="U1071" s="1"/>
      <c r="V1071" s="1" t="s">
        <v>14237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24595</v>
      </c>
      <c r="F1072" s="1" t="s">
        <v>25241</v>
      </c>
      <c r="G1072" s="1" t="s">
        <v>25875</v>
      </c>
      <c r="H1072" s="1" t="s">
        <v>26511</v>
      </c>
      <c r="I1072" s="1" t="s">
        <v>10858</v>
      </c>
      <c r="J1072" s="1"/>
      <c r="K1072" s="1" t="s">
        <v>26666</v>
      </c>
      <c r="L1072" s="1" t="s">
        <v>1070</v>
      </c>
      <c r="M1072" s="1" t="s">
        <v>12473</v>
      </c>
      <c r="N1072" s="1" t="s">
        <v>13074</v>
      </c>
      <c r="O1072" s="1" t="s">
        <v>1070</v>
      </c>
      <c r="P1072" s="1" t="s">
        <v>26699</v>
      </c>
      <c r="Q1072" s="1" t="s">
        <v>27411</v>
      </c>
      <c r="R1072" s="1" t="s">
        <v>14227</v>
      </c>
      <c r="S1072" s="1" t="s">
        <v>1070</v>
      </c>
      <c r="T1072" s="1"/>
      <c r="U1072" s="1"/>
      <c r="V1072" s="1" t="s">
        <v>14237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7671</v>
      </c>
      <c r="H1073" s="1" t="s">
        <v>9258</v>
      </c>
      <c r="I1073" s="1" t="s">
        <v>10859</v>
      </c>
      <c r="J1073" s="1"/>
      <c r="K1073" s="1" t="s">
        <v>26666</v>
      </c>
      <c r="L1073" s="1" t="s">
        <v>1071</v>
      </c>
      <c r="M1073" s="1" t="s">
        <v>12474</v>
      </c>
      <c r="N1073" s="1" t="s">
        <v>13074</v>
      </c>
      <c r="O1073" s="1" t="s">
        <v>1071</v>
      </c>
      <c r="P1073" s="1" t="s">
        <v>26699</v>
      </c>
      <c r="Q1073" s="1" t="s">
        <v>27412</v>
      </c>
      <c r="R1073" s="1" t="s">
        <v>14227</v>
      </c>
      <c r="S1073" s="1" t="s">
        <v>1071</v>
      </c>
      <c r="T1073" s="1"/>
      <c r="U1073" s="1"/>
      <c r="V1073" s="1" t="s">
        <v>14237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7672</v>
      </c>
      <c r="H1074" s="1" t="s">
        <v>9244</v>
      </c>
      <c r="I1074" s="1" t="s">
        <v>10860</v>
      </c>
      <c r="J1074" s="1"/>
      <c r="K1074" s="1" t="s">
        <v>26666</v>
      </c>
      <c r="L1074" s="1" t="s">
        <v>1072</v>
      </c>
      <c r="M1074" s="1" t="s">
        <v>12475</v>
      </c>
      <c r="N1074" s="1" t="s">
        <v>13074</v>
      </c>
      <c r="O1074" s="1" t="s">
        <v>1072</v>
      </c>
      <c r="P1074" s="1" t="s">
        <v>26699</v>
      </c>
      <c r="Q1074" s="1" t="s">
        <v>27398</v>
      </c>
      <c r="R1074" s="1" t="s">
        <v>14227</v>
      </c>
      <c r="S1074" s="1" t="s">
        <v>1072</v>
      </c>
      <c r="T1074" s="1"/>
      <c r="U1074" s="1"/>
      <c r="V1074" s="1" t="s">
        <v>14237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24596</v>
      </c>
      <c r="F1075" s="1" t="s">
        <v>25242</v>
      </c>
      <c r="G1075" s="1" t="s">
        <v>25876</v>
      </c>
      <c r="H1075" s="1" t="s">
        <v>26512</v>
      </c>
      <c r="I1075" s="1" t="s">
        <v>10861</v>
      </c>
      <c r="J1075" s="1"/>
      <c r="K1075" s="1" t="s">
        <v>26666</v>
      </c>
      <c r="L1075" s="1" t="s">
        <v>1073</v>
      </c>
      <c r="M1075" s="1" t="s">
        <v>12476</v>
      </c>
      <c r="N1075" s="1" t="s">
        <v>13074</v>
      </c>
      <c r="O1075" s="1" t="s">
        <v>1073</v>
      </c>
      <c r="P1075" s="1" t="s">
        <v>26699</v>
      </c>
      <c r="Q1075" s="1" t="s">
        <v>27413</v>
      </c>
      <c r="R1075" s="1" t="s">
        <v>14227</v>
      </c>
      <c r="S1075" s="1" t="s">
        <v>1073</v>
      </c>
      <c r="T1075" s="1"/>
      <c r="U1075" s="1"/>
      <c r="V1075" s="1" t="s">
        <v>14237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15101</v>
      </c>
      <c r="F1076" s="1" t="s">
        <v>16172</v>
      </c>
      <c r="G1076" s="1" t="s">
        <v>17238</v>
      </c>
      <c r="H1076" s="1" t="s">
        <v>18299</v>
      </c>
      <c r="I1076" s="1" t="s">
        <v>10862</v>
      </c>
      <c r="J1076" s="1"/>
      <c r="K1076" s="1" t="s">
        <v>26666</v>
      </c>
      <c r="L1076" s="1" t="s">
        <v>1074</v>
      </c>
      <c r="M1076" s="1" t="s">
        <v>12477</v>
      </c>
      <c r="N1076" s="1" t="s">
        <v>13074</v>
      </c>
      <c r="O1076" s="1" t="s">
        <v>1074</v>
      </c>
      <c r="P1076" s="1" t="s">
        <v>26699</v>
      </c>
      <c r="Q1076" s="1" t="s">
        <v>27414</v>
      </c>
      <c r="R1076" s="1" t="s">
        <v>14227</v>
      </c>
      <c r="S1076" s="1" t="s">
        <v>1074</v>
      </c>
      <c r="T1076" s="1"/>
      <c r="U1076" s="1"/>
      <c r="V1076" s="1" t="s">
        <v>14237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7675</v>
      </c>
      <c r="H1077" s="1" t="s">
        <v>9261</v>
      </c>
      <c r="I1077" s="1" t="s">
        <v>10863</v>
      </c>
      <c r="J1077" s="1"/>
      <c r="K1077" s="1" t="s">
        <v>26666</v>
      </c>
      <c r="L1077" s="1" t="s">
        <v>1075</v>
      </c>
      <c r="M1077" s="1" t="s">
        <v>12478</v>
      </c>
      <c r="N1077" s="1" t="s">
        <v>13074</v>
      </c>
      <c r="O1077" s="1" t="s">
        <v>1075</v>
      </c>
      <c r="P1077" s="1" t="s">
        <v>26699</v>
      </c>
      <c r="Q1077" s="1" t="s">
        <v>27415</v>
      </c>
      <c r="R1077" s="1" t="s">
        <v>14227</v>
      </c>
      <c r="S1077" s="1" t="s">
        <v>1075</v>
      </c>
      <c r="T1077" s="1"/>
      <c r="U1077" s="1"/>
      <c r="V1077" s="1" t="s">
        <v>14237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24597</v>
      </c>
      <c r="F1078" s="1" t="s">
        <v>25243</v>
      </c>
      <c r="G1078" s="1" t="s">
        <v>25877</v>
      </c>
      <c r="H1078" s="1" t="s">
        <v>26513</v>
      </c>
      <c r="I1078" s="1" t="s">
        <v>10864</v>
      </c>
      <c r="J1078" s="1"/>
      <c r="K1078" s="1" t="s">
        <v>26666</v>
      </c>
      <c r="L1078" s="1" t="s">
        <v>1076</v>
      </c>
      <c r="M1078" s="1" t="s">
        <v>12479</v>
      </c>
      <c r="N1078" s="1" t="s">
        <v>13074</v>
      </c>
      <c r="O1078" s="1" t="s">
        <v>1076</v>
      </c>
      <c r="P1078" s="1" t="s">
        <v>26699</v>
      </c>
      <c r="Q1078" s="1" t="s">
        <v>27416</v>
      </c>
      <c r="R1078" s="1" t="s">
        <v>14227</v>
      </c>
      <c r="S1078" s="1" t="s">
        <v>1076</v>
      </c>
      <c r="T1078" s="1"/>
      <c r="U1078" s="1"/>
      <c r="V1078" s="1" t="s">
        <v>14237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21075</v>
      </c>
      <c r="F1079" s="1" t="s">
        <v>21836</v>
      </c>
      <c r="G1079" s="1" t="s">
        <v>22585</v>
      </c>
      <c r="H1079" s="1" t="s">
        <v>23329</v>
      </c>
      <c r="I1079" s="1" t="s">
        <v>10865</v>
      </c>
      <c r="J1079" s="1"/>
      <c r="K1079" s="1" t="s">
        <v>26666</v>
      </c>
      <c r="L1079" s="1" t="s">
        <v>1077</v>
      </c>
      <c r="M1079" s="1" t="s">
        <v>12480</v>
      </c>
      <c r="N1079" s="1" t="s">
        <v>13074</v>
      </c>
      <c r="O1079" s="1" t="s">
        <v>1077</v>
      </c>
      <c r="P1079" s="1" t="s">
        <v>26699</v>
      </c>
      <c r="Q1079" s="1" t="s">
        <v>27417</v>
      </c>
      <c r="R1079" s="1" t="s">
        <v>14227</v>
      </c>
      <c r="S1079" s="1" t="s">
        <v>1077</v>
      </c>
      <c r="T1079" s="1"/>
      <c r="U1079" s="1"/>
      <c r="V1079" s="1" t="s">
        <v>14237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6084</v>
      </c>
      <c r="G1080" s="1" t="s">
        <v>7678</v>
      </c>
      <c r="H1080" s="1" t="s">
        <v>9264</v>
      </c>
      <c r="I1080" s="1" t="s">
        <v>10866</v>
      </c>
      <c r="J1080" s="1"/>
      <c r="K1080" s="1" t="s">
        <v>26666</v>
      </c>
      <c r="L1080" s="1" t="s">
        <v>1078</v>
      </c>
      <c r="M1080" s="1" t="s">
        <v>12481</v>
      </c>
      <c r="N1080" s="1" t="s">
        <v>13074</v>
      </c>
      <c r="O1080" s="1" t="s">
        <v>1078</v>
      </c>
      <c r="P1080" s="1" t="s">
        <v>26699</v>
      </c>
      <c r="Q1080" s="1" t="s">
        <v>27418</v>
      </c>
      <c r="R1080" s="1" t="s">
        <v>14227</v>
      </c>
      <c r="S1080" s="1" t="s">
        <v>1078</v>
      </c>
      <c r="T1080" s="1"/>
      <c r="U1080" s="1"/>
      <c r="V1080" s="1" t="s">
        <v>14237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6085</v>
      </c>
      <c r="G1081" s="1" t="s">
        <v>7679</v>
      </c>
      <c r="H1081" s="1" t="s">
        <v>9265</v>
      </c>
      <c r="I1081" s="1" t="s">
        <v>10867</v>
      </c>
      <c r="J1081" s="1"/>
      <c r="K1081" s="1" t="s">
        <v>26666</v>
      </c>
      <c r="L1081" s="1" t="s">
        <v>1079</v>
      </c>
      <c r="M1081" s="1" t="s">
        <v>12482</v>
      </c>
      <c r="N1081" s="1" t="s">
        <v>13074</v>
      </c>
      <c r="O1081" s="1" t="s">
        <v>1079</v>
      </c>
      <c r="P1081" s="1" t="s">
        <v>26699</v>
      </c>
      <c r="Q1081" s="1" t="s">
        <v>27419</v>
      </c>
      <c r="R1081" s="1" t="s">
        <v>14227</v>
      </c>
      <c r="S1081" s="1" t="s">
        <v>1079</v>
      </c>
      <c r="T1081" s="1"/>
      <c r="U1081" s="1"/>
      <c r="V1081" s="1" t="s">
        <v>14237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6086</v>
      </c>
      <c r="G1082" s="1" t="s">
        <v>7680</v>
      </c>
      <c r="H1082" s="1" t="s">
        <v>9265</v>
      </c>
      <c r="I1082" s="1" t="s">
        <v>10868</v>
      </c>
      <c r="J1082" s="1"/>
      <c r="K1082" s="1" t="s">
        <v>26666</v>
      </c>
      <c r="L1082" s="1" t="s">
        <v>1080</v>
      </c>
      <c r="M1082" s="1" t="s">
        <v>12483</v>
      </c>
      <c r="N1082" s="1" t="s">
        <v>13074</v>
      </c>
      <c r="O1082" s="1" t="s">
        <v>1080</v>
      </c>
      <c r="P1082" s="1" t="s">
        <v>26699</v>
      </c>
      <c r="Q1082" s="1" t="s">
        <v>27419</v>
      </c>
      <c r="R1082" s="1" t="s">
        <v>14227</v>
      </c>
      <c r="S1082" s="1" t="s">
        <v>1080</v>
      </c>
      <c r="T1082" s="1"/>
      <c r="U1082" s="1"/>
      <c r="V1082" s="1" t="s">
        <v>14237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6087</v>
      </c>
      <c r="G1083" s="1" t="s">
        <v>7681</v>
      </c>
      <c r="H1083" s="1" t="s">
        <v>9266</v>
      </c>
      <c r="I1083" s="1" t="s">
        <v>10869</v>
      </c>
      <c r="J1083" s="1"/>
      <c r="K1083" s="1" t="s">
        <v>26666</v>
      </c>
      <c r="L1083" s="1" t="s">
        <v>1081</v>
      </c>
      <c r="M1083" s="1" t="s">
        <v>12484</v>
      </c>
      <c r="N1083" s="1" t="s">
        <v>13074</v>
      </c>
      <c r="O1083" s="1" t="s">
        <v>1081</v>
      </c>
      <c r="P1083" s="1" t="s">
        <v>26699</v>
      </c>
      <c r="Q1083" s="1" t="s">
        <v>27420</v>
      </c>
      <c r="R1083" s="1" t="s">
        <v>14227</v>
      </c>
      <c r="S1083" s="1" t="s">
        <v>1081</v>
      </c>
      <c r="T1083" s="1"/>
      <c r="U1083" s="1"/>
      <c r="V1083" s="1" t="s">
        <v>14237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21076</v>
      </c>
      <c r="F1084" s="1" t="s">
        <v>21837</v>
      </c>
      <c r="G1084" s="1" t="s">
        <v>22586</v>
      </c>
      <c r="H1084" s="1" t="s">
        <v>23330</v>
      </c>
      <c r="I1084" s="1" t="s">
        <v>10870</v>
      </c>
      <c r="J1084" s="1"/>
      <c r="K1084" s="1" t="s">
        <v>26666</v>
      </c>
      <c r="L1084" s="1" t="s">
        <v>1082</v>
      </c>
      <c r="M1084" s="1" t="s">
        <v>12485</v>
      </c>
      <c r="N1084" s="1" t="s">
        <v>13074</v>
      </c>
      <c r="O1084" s="1" t="s">
        <v>1082</v>
      </c>
      <c r="P1084" s="1" t="s">
        <v>26699</v>
      </c>
      <c r="Q1084" s="1" t="s">
        <v>27421</v>
      </c>
      <c r="R1084" s="1" t="s">
        <v>14227</v>
      </c>
      <c r="S1084" s="1" t="s">
        <v>1082</v>
      </c>
      <c r="T1084" s="1"/>
      <c r="U1084" s="1"/>
      <c r="V1084" s="1" t="s">
        <v>14237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6089</v>
      </c>
      <c r="G1085" s="1" t="s">
        <v>7683</v>
      </c>
      <c r="H1085" s="1" t="s">
        <v>9268</v>
      </c>
      <c r="I1085" s="1" t="s">
        <v>10871</v>
      </c>
      <c r="J1085" s="1"/>
      <c r="K1085" s="1" t="s">
        <v>26666</v>
      </c>
      <c r="L1085" s="1" t="s">
        <v>1083</v>
      </c>
      <c r="M1085" s="1" t="s">
        <v>12486</v>
      </c>
      <c r="N1085" s="1" t="s">
        <v>13074</v>
      </c>
      <c r="O1085" s="1" t="s">
        <v>1083</v>
      </c>
      <c r="P1085" s="1" t="s">
        <v>26699</v>
      </c>
      <c r="Q1085" s="1" t="s">
        <v>27422</v>
      </c>
      <c r="R1085" s="1" t="s">
        <v>14227</v>
      </c>
      <c r="S1085" s="1" t="s">
        <v>1083</v>
      </c>
      <c r="T1085" s="1"/>
      <c r="U1085" s="1"/>
      <c r="V1085" s="1" t="s">
        <v>14237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15106</v>
      </c>
      <c r="F1086" s="1" t="s">
        <v>16177</v>
      </c>
      <c r="G1086" s="1" t="s">
        <v>17243</v>
      </c>
      <c r="H1086" s="1" t="s">
        <v>18304</v>
      </c>
      <c r="I1086" s="1" t="s">
        <v>10872</v>
      </c>
      <c r="J1086" s="1"/>
      <c r="K1086" s="1" t="s">
        <v>26666</v>
      </c>
      <c r="L1086" s="1" t="s">
        <v>1084</v>
      </c>
      <c r="M1086" s="1" t="s">
        <v>12487</v>
      </c>
      <c r="N1086" s="1" t="s">
        <v>13074</v>
      </c>
      <c r="O1086" s="1" t="s">
        <v>1084</v>
      </c>
      <c r="P1086" s="1" t="s">
        <v>26699</v>
      </c>
      <c r="Q1086" s="1" t="s">
        <v>27423</v>
      </c>
      <c r="R1086" s="1" t="s">
        <v>14227</v>
      </c>
      <c r="S1086" s="1" t="s">
        <v>1084</v>
      </c>
      <c r="T1086" s="1"/>
      <c r="U1086" s="1"/>
      <c r="V1086" s="1" t="s">
        <v>14237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24598</v>
      </c>
      <c r="F1087" s="1" t="s">
        <v>25244</v>
      </c>
      <c r="G1087" s="1" t="s">
        <v>25878</v>
      </c>
      <c r="H1087" s="1" t="s">
        <v>26514</v>
      </c>
      <c r="I1087" s="1" t="s">
        <v>10594</v>
      </c>
      <c r="J1087" s="1"/>
      <c r="K1087" s="1" t="s">
        <v>26666</v>
      </c>
      <c r="L1087" s="1" t="s">
        <v>1085</v>
      </c>
      <c r="M1087" s="1" t="s">
        <v>12488</v>
      </c>
      <c r="N1087" s="1" t="s">
        <v>13074</v>
      </c>
      <c r="O1087" s="1" t="s">
        <v>1085</v>
      </c>
      <c r="P1087" s="1" t="s">
        <v>26699</v>
      </c>
      <c r="Q1087" s="1" t="s">
        <v>27424</v>
      </c>
      <c r="R1087" s="1" t="s">
        <v>14227</v>
      </c>
      <c r="S1087" s="1" t="s">
        <v>1085</v>
      </c>
      <c r="T1087" s="1"/>
      <c r="U1087" s="1"/>
      <c r="V1087" s="1" t="s">
        <v>14237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24599</v>
      </c>
      <c r="F1088" s="1" t="s">
        <v>25245</v>
      </c>
      <c r="G1088" s="1" t="s">
        <v>25879</v>
      </c>
      <c r="H1088" s="1" t="s">
        <v>26515</v>
      </c>
      <c r="I1088" s="1" t="s">
        <v>10167</v>
      </c>
      <c r="J1088" s="1"/>
      <c r="K1088" s="1" t="s">
        <v>26666</v>
      </c>
      <c r="L1088" s="1" t="s">
        <v>1086</v>
      </c>
      <c r="M1088" s="1" t="s">
        <v>12489</v>
      </c>
      <c r="N1088" s="1" t="s">
        <v>13074</v>
      </c>
      <c r="O1088" s="1" t="s">
        <v>1086</v>
      </c>
      <c r="P1088" s="1" t="s">
        <v>26699</v>
      </c>
      <c r="Q1088" s="1" t="s">
        <v>27425</v>
      </c>
      <c r="R1088" s="1" t="s">
        <v>14227</v>
      </c>
      <c r="S1088" s="1" t="s">
        <v>1086</v>
      </c>
      <c r="T1088" s="1"/>
      <c r="U1088" s="1"/>
      <c r="V1088" s="1" t="s">
        <v>14237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21078</v>
      </c>
      <c r="F1089" s="1" t="s">
        <v>21839</v>
      </c>
      <c r="G1089" s="1" t="s">
        <v>22588</v>
      </c>
      <c r="H1089" s="1" t="s">
        <v>23332</v>
      </c>
      <c r="I1089" s="1" t="s">
        <v>10873</v>
      </c>
      <c r="J1089" s="1"/>
      <c r="K1089" s="1" t="s">
        <v>26666</v>
      </c>
      <c r="L1089" s="1" t="s">
        <v>1087</v>
      </c>
      <c r="M1089" s="1" t="s">
        <v>12490</v>
      </c>
      <c r="N1089" s="1" t="s">
        <v>13074</v>
      </c>
      <c r="O1089" s="1" t="s">
        <v>1087</v>
      </c>
      <c r="P1089" s="1" t="s">
        <v>26699</v>
      </c>
      <c r="Q1089" s="1" t="s">
        <v>27426</v>
      </c>
      <c r="R1089" s="1" t="s">
        <v>14227</v>
      </c>
      <c r="S1089" s="1" t="s">
        <v>1087</v>
      </c>
      <c r="T1089" s="1"/>
      <c r="U1089" s="1"/>
      <c r="V1089" s="1" t="s">
        <v>14237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7688</v>
      </c>
      <c r="H1090" s="1" t="s">
        <v>9273</v>
      </c>
      <c r="I1090" s="1" t="s">
        <v>10874</v>
      </c>
      <c r="J1090" s="1"/>
      <c r="K1090" s="1" t="s">
        <v>26666</v>
      </c>
      <c r="L1090" s="1" t="s">
        <v>1088</v>
      </c>
      <c r="M1090" s="1" t="s">
        <v>12491</v>
      </c>
      <c r="N1090" s="1" t="s">
        <v>13074</v>
      </c>
      <c r="O1090" s="1" t="s">
        <v>1088</v>
      </c>
      <c r="P1090" s="1" t="s">
        <v>26699</v>
      </c>
      <c r="Q1090" s="1" t="s">
        <v>27427</v>
      </c>
      <c r="R1090" s="1" t="s">
        <v>14227</v>
      </c>
      <c r="S1090" s="1" t="s">
        <v>1088</v>
      </c>
      <c r="T1090" s="1"/>
      <c r="U1090" s="1"/>
      <c r="V1090" s="1" t="s">
        <v>14237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15109</v>
      </c>
      <c r="F1091" s="1" t="s">
        <v>16180</v>
      </c>
      <c r="G1091" s="1" t="s">
        <v>17246</v>
      </c>
      <c r="H1091" s="1" t="s">
        <v>18307</v>
      </c>
      <c r="I1091" s="1" t="s">
        <v>10875</v>
      </c>
      <c r="J1091" s="1"/>
      <c r="K1091" s="1" t="s">
        <v>26666</v>
      </c>
      <c r="L1091" s="1" t="s">
        <v>1089</v>
      </c>
      <c r="M1091" s="1" t="s">
        <v>12492</v>
      </c>
      <c r="N1091" s="1" t="s">
        <v>13074</v>
      </c>
      <c r="O1091" s="1" t="s">
        <v>1089</v>
      </c>
      <c r="P1091" s="1" t="s">
        <v>26699</v>
      </c>
      <c r="Q1091" s="1" t="s">
        <v>27428</v>
      </c>
      <c r="R1091" s="1" t="s">
        <v>14227</v>
      </c>
      <c r="S1091" s="1" t="s">
        <v>1089</v>
      </c>
      <c r="T1091" s="1"/>
      <c r="U1091" s="1"/>
      <c r="V1091" s="1" t="s">
        <v>14237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6096</v>
      </c>
      <c r="G1092" s="1" t="s">
        <v>7690</v>
      </c>
      <c r="H1092" s="1" t="s">
        <v>9275</v>
      </c>
      <c r="I1092" s="1" t="s">
        <v>10876</v>
      </c>
      <c r="J1092" s="1"/>
      <c r="K1092" s="1" t="s">
        <v>26666</v>
      </c>
      <c r="L1092" s="1" t="s">
        <v>1090</v>
      </c>
      <c r="M1092" s="1" t="s">
        <v>12493</v>
      </c>
      <c r="N1092" s="1" t="s">
        <v>13074</v>
      </c>
      <c r="O1092" s="1" t="s">
        <v>1090</v>
      </c>
      <c r="P1092" s="1" t="s">
        <v>26699</v>
      </c>
      <c r="Q1092" s="1" t="s">
        <v>27429</v>
      </c>
      <c r="R1092" s="1" t="s">
        <v>14227</v>
      </c>
      <c r="S1092" s="1" t="s">
        <v>1090</v>
      </c>
      <c r="T1092" s="1"/>
      <c r="U1092" s="1"/>
      <c r="V1092" s="1" t="s">
        <v>14237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7691</v>
      </c>
      <c r="H1093" s="1" t="s">
        <v>9276</v>
      </c>
      <c r="I1093" s="1" t="s">
        <v>10877</v>
      </c>
      <c r="J1093" s="1"/>
      <c r="K1093" s="1" t="s">
        <v>26666</v>
      </c>
      <c r="L1093" s="1" t="s">
        <v>1091</v>
      </c>
      <c r="M1093" s="1" t="s">
        <v>12494</v>
      </c>
      <c r="N1093" s="1" t="s">
        <v>13074</v>
      </c>
      <c r="O1093" s="1" t="s">
        <v>1091</v>
      </c>
      <c r="P1093" s="1" t="s">
        <v>26699</v>
      </c>
      <c r="Q1093" s="1" t="s">
        <v>27430</v>
      </c>
      <c r="R1093" s="1" t="s">
        <v>14227</v>
      </c>
      <c r="S1093" s="1" t="s">
        <v>1091</v>
      </c>
      <c r="T1093" s="1"/>
      <c r="U1093" s="1"/>
      <c r="V1093" s="1" t="s">
        <v>14237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15112</v>
      </c>
      <c r="F1094" s="1" t="s">
        <v>16183</v>
      </c>
      <c r="G1094" s="1" t="s">
        <v>17249</v>
      </c>
      <c r="H1094" s="1" t="s">
        <v>18310</v>
      </c>
      <c r="I1094" s="1" t="s">
        <v>10878</v>
      </c>
      <c r="J1094" s="1"/>
      <c r="K1094" s="1" t="s">
        <v>26666</v>
      </c>
      <c r="L1094" s="1" t="s">
        <v>1092</v>
      </c>
      <c r="M1094" s="1" t="s">
        <v>12495</v>
      </c>
      <c r="N1094" s="1" t="s">
        <v>13074</v>
      </c>
      <c r="O1094" s="1" t="s">
        <v>1092</v>
      </c>
      <c r="P1094" s="1" t="s">
        <v>26699</v>
      </c>
      <c r="Q1094" s="1" t="s">
        <v>27431</v>
      </c>
      <c r="R1094" s="1" t="s">
        <v>14227</v>
      </c>
      <c r="S1094" s="1" t="s">
        <v>1092</v>
      </c>
      <c r="T1094" s="1"/>
      <c r="U1094" s="1"/>
      <c r="V1094" s="1" t="s">
        <v>14237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7693</v>
      </c>
      <c r="H1095" s="1" t="s">
        <v>9278</v>
      </c>
      <c r="I1095" s="1" t="s">
        <v>10879</v>
      </c>
      <c r="J1095" s="1"/>
      <c r="K1095" s="1" t="s">
        <v>26666</v>
      </c>
      <c r="L1095" s="1" t="s">
        <v>1093</v>
      </c>
      <c r="M1095" s="1" t="s">
        <v>12496</v>
      </c>
      <c r="N1095" s="1" t="s">
        <v>13074</v>
      </c>
      <c r="O1095" s="1" t="s">
        <v>1093</v>
      </c>
      <c r="P1095" s="1" t="s">
        <v>26699</v>
      </c>
      <c r="Q1095" s="1" t="s">
        <v>27432</v>
      </c>
      <c r="R1095" s="1" t="s">
        <v>14227</v>
      </c>
      <c r="S1095" s="1" t="s">
        <v>1093</v>
      </c>
      <c r="T1095" s="1"/>
      <c r="U1095" s="1"/>
      <c r="V1095" s="1" t="s">
        <v>14237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21083</v>
      </c>
      <c r="F1096" s="1" t="s">
        <v>21844</v>
      </c>
      <c r="G1096" s="1" t="s">
        <v>22593</v>
      </c>
      <c r="H1096" s="1" t="s">
        <v>23337</v>
      </c>
      <c r="I1096" s="1" t="s">
        <v>10880</v>
      </c>
      <c r="J1096" s="1"/>
      <c r="K1096" s="1" t="s">
        <v>26666</v>
      </c>
      <c r="L1096" s="1" t="s">
        <v>1094</v>
      </c>
      <c r="M1096" s="1" t="s">
        <v>12497</v>
      </c>
      <c r="N1096" s="1" t="s">
        <v>13074</v>
      </c>
      <c r="O1096" s="1" t="s">
        <v>1094</v>
      </c>
      <c r="P1096" s="1" t="s">
        <v>26699</v>
      </c>
      <c r="Q1096" s="1" t="s">
        <v>27433</v>
      </c>
      <c r="R1096" s="1" t="s">
        <v>14227</v>
      </c>
      <c r="S1096" s="1" t="s">
        <v>1094</v>
      </c>
      <c r="T1096" s="1"/>
      <c r="U1096" s="1"/>
      <c r="V1096" s="1" t="s">
        <v>14237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15115</v>
      </c>
      <c r="F1097" s="1" t="s">
        <v>16186</v>
      </c>
      <c r="G1097" s="1" t="s">
        <v>17252</v>
      </c>
      <c r="H1097" s="1" t="s">
        <v>18313</v>
      </c>
      <c r="I1097" s="1" t="s">
        <v>10881</v>
      </c>
      <c r="J1097" s="1"/>
      <c r="K1097" s="1" t="s">
        <v>26666</v>
      </c>
      <c r="L1097" s="1" t="s">
        <v>1095</v>
      </c>
      <c r="M1097" s="1" t="s">
        <v>12498</v>
      </c>
      <c r="N1097" s="1" t="s">
        <v>13074</v>
      </c>
      <c r="O1097" s="1" t="s">
        <v>1095</v>
      </c>
      <c r="P1097" s="1" t="s">
        <v>26699</v>
      </c>
      <c r="Q1097" s="1" t="s">
        <v>27434</v>
      </c>
      <c r="R1097" s="1" t="s">
        <v>14227</v>
      </c>
      <c r="S1097" s="1" t="s">
        <v>1095</v>
      </c>
      <c r="T1097" s="1"/>
      <c r="U1097" s="1"/>
      <c r="V1097" s="1" t="s">
        <v>14237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21085</v>
      </c>
      <c r="F1098" s="1" t="s">
        <v>21846</v>
      </c>
      <c r="G1098" s="1" t="s">
        <v>22595</v>
      </c>
      <c r="H1098" s="1" t="s">
        <v>23339</v>
      </c>
      <c r="I1098" s="1" t="s">
        <v>10882</v>
      </c>
      <c r="J1098" s="1"/>
      <c r="K1098" s="1" t="s">
        <v>26666</v>
      </c>
      <c r="L1098" s="1" t="s">
        <v>1096</v>
      </c>
      <c r="M1098" s="1" t="s">
        <v>12499</v>
      </c>
      <c r="N1098" s="1" t="s">
        <v>13074</v>
      </c>
      <c r="O1098" s="1" t="s">
        <v>1096</v>
      </c>
      <c r="P1098" s="1" t="s">
        <v>26699</v>
      </c>
      <c r="Q1098" s="1" t="s">
        <v>27435</v>
      </c>
      <c r="R1098" s="1" t="s">
        <v>14227</v>
      </c>
      <c r="S1098" s="1" t="s">
        <v>1096</v>
      </c>
      <c r="T1098" s="1"/>
      <c r="U1098" s="1"/>
      <c r="V1098" s="1" t="s">
        <v>14237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15117</v>
      </c>
      <c r="F1099" s="1" t="s">
        <v>16188</v>
      </c>
      <c r="G1099" s="1" t="s">
        <v>15117</v>
      </c>
      <c r="H1099" s="1" t="s">
        <v>18315</v>
      </c>
      <c r="I1099" s="1" t="s">
        <v>10883</v>
      </c>
      <c r="J1099" s="1"/>
      <c r="K1099" s="1" t="s">
        <v>26666</v>
      </c>
      <c r="L1099" s="1" t="s">
        <v>1097</v>
      </c>
      <c r="M1099" s="1" t="s">
        <v>12500</v>
      </c>
      <c r="N1099" s="1" t="s">
        <v>13074</v>
      </c>
      <c r="O1099" s="1" t="s">
        <v>1097</v>
      </c>
      <c r="P1099" s="1" t="s">
        <v>26699</v>
      </c>
      <c r="Q1099" s="1" t="s">
        <v>27436</v>
      </c>
      <c r="R1099" s="1" t="s">
        <v>14227</v>
      </c>
      <c r="S1099" s="1" t="s">
        <v>1097</v>
      </c>
      <c r="T1099" s="1"/>
      <c r="U1099" s="1"/>
      <c r="V1099" s="1" t="s">
        <v>14237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24600</v>
      </c>
      <c r="F1100" s="1" t="s">
        <v>25246</v>
      </c>
      <c r="G1100" s="1" t="s">
        <v>25880</v>
      </c>
      <c r="H1100" s="1" t="s">
        <v>26516</v>
      </c>
      <c r="I1100" s="1" t="s">
        <v>10884</v>
      </c>
      <c r="J1100" s="1"/>
      <c r="K1100" s="1" t="s">
        <v>26666</v>
      </c>
      <c r="L1100" s="1" t="s">
        <v>1098</v>
      </c>
      <c r="M1100" s="1" t="s">
        <v>12501</v>
      </c>
      <c r="N1100" s="1" t="s">
        <v>13074</v>
      </c>
      <c r="O1100" s="1" t="s">
        <v>1098</v>
      </c>
      <c r="P1100" s="1" t="s">
        <v>26699</v>
      </c>
      <c r="Q1100" s="1" t="s">
        <v>27437</v>
      </c>
      <c r="R1100" s="1" t="s">
        <v>14227</v>
      </c>
      <c r="S1100" s="1" t="s">
        <v>1098</v>
      </c>
      <c r="T1100" s="1"/>
      <c r="U1100" s="1"/>
      <c r="V1100" s="1" t="s">
        <v>14237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7698</v>
      </c>
      <c r="H1101" s="1" t="s">
        <v>9284</v>
      </c>
      <c r="I1101" s="1" t="s">
        <v>10885</v>
      </c>
      <c r="J1101" s="1"/>
      <c r="K1101" s="1" t="s">
        <v>26666</v>
      </c>
      <c r="L1101" s="1" t="s">
        <v>1099</v>
      </c>
      <c r="M1101" s="1" t="s">
        <v>12502</v>
      </c>
      <c r="N1101" s="1" t="s">
        <v>13074</v>
      </c>
      <c r="O1101" s="1" t="s">
        <v>1099</v>
      </c>
      <c r="P1101" s="1" t="s">
        <v>26699</v>
      </c>
      <c r="Q1101" s="1" t="s">
        <v>27438</v>
      </c>
      <c r="R1101" s="1" t="s">
        <v>14227</v>
      </c>
      <c r="S1101" s="1" t="s">
        <v>1099</v>
      </c>
      <c r="T1101" s="1"/>
      <c r="U1101" s="1"/>
      <c r="V1101" s="1" t="s">
        <v>14237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7699</v>
      </c>
      <c r="H1102" s="1" t="s">
        <v>9285</v>
      </c>
      <c r="I1102" s="1" t="s">
        <v>10886</v>
      </c>
      <c r="J1102" s="1"/>
      <c r="K1102" s="1" t="s">
        <v>26666</v>
      </c>
      <c r="L1102" s="1" t="s">
        <v>1100</v>
      </c>
      <c r="M1102" s="1" t="s">
        <v>12503</v>
      </c>
      <c r="N1102" s="1" t="s">
        <v>13074</v>
      </c>
      <c r="O1102" s="1" t="s">
        <v>1100</v>
      </c>
      <c r="P1102" s="1" t="s">
        <v>26699</v>
      </c>
      <c r="Q1102" s="1" t="s">
        <v>27439</v>
      </c>
      <c r="R1102" s="1" t="s">
        <v>14227</v>
      </c>
      <c r="S1102" s="1" t="s">
        <v>1100</v>
      </c>
      <c r="T1102" s="1"/>
      <c r="U1102" s="1"/>
      <c r="V1102" s="1" t="s">
        <v>14237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7700</v>
      </c>
      <c r="H1103" s="1" t="s">
        <v>9286</v>
      </c>
      <c r="I1103" s="1" t="s">
        <v>10887</v>
      </c>
      <c r="J1103" s="1"/>
      <c r="K1103" s="1" t="s">
        <v>26666</v>
      </c>
      <c r="L1103" s="1" t="s">
        <v>1101</v>
      </c>
      <c r="M1103" s="1" t="s">
        <v>12504</v>
      </c>
      <c r="N1103" s="1" t="s">
        <v>13074</v>
      </c>
      <c r="O1103" s="1" t="s">
        <v>1101</v>
      </c>
      <c r="P1103" s="1" t="s">
        <v>26699</v>
      </c>
      <c r="Q1103" s="1" t="s">
        <v>27440</v>
      </c>
      <c r="R1103" s="1" t="s">
        <v>14227</v>
      </c>
      <c r="S1103" s="1" t="s">
        <v>1101</v>
      </c>
      <c r="T1103" s="1"/>
      <c r="U1103" s="1"/>
      <c r="V1103" s="1" t="s">
        <v>14237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24601</v>
      </c>
      <c r="F1104" s="1" t="s">
        <v>25247</v>
      </c>
      <c r="G1104" s="1" t="s">
        <v>25881</v>
      </c>
      <c r="H1104" s="1" t="s">
        <v>26517</v>
      </c>
      <c r="I1104" s="1" t="s">
        <v>10888</v>
      </c>
      <c r="J1104" s="1"/>
      <c r="K1104" s="1" t="s">
        <v>26666</v>
      </c>
      <c r="L1104" s="1" t="s">
        <v>1102</v>
      </c>
      <c r="M1104" s="1" t="s">
        <v>12505</v>
      </c>
      <c r="N1104" s="1" t="s">
        <v>13074</v>
      </c>
      <c r="O1104" s="1" t="s">
        <v>1102</v>
      </c>
      <c r="P1104" s="1" t="s">
        <v>26699</v>
      </c>
      <c r="Q1104" s="1" t="s">
        <v>27441</v>
      </c>
      <c r="R1104" s="1" t="s">
        <v>14227</v>
      </c>
      <c r="S1104" s="1" t="s">
        <v>1102</v>
      </c>
      <c r="T1104" s="1"/>
      <c r="U1104" s="1"/>
      <c r="V1104" s="1" t="s">
        <v>14237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15121</v>
      </c>
      <c r="F1105" s="1" t="s">
        <v>16192</v>
      </c>
      <c r="G1105" s="1" t="s">
        <v>17257</v>
      </c>
      <c r="H1105" s="1" t="s">
        <v>18319</v>
      </c>
      <c r="I1105" s="1" t="s">
        <v>10889</v>
      </c>
      <c r="J1105" s="1"/>
      <c r="K1105" s="1" t="s">
        <v>26666</v>
      </c>
      <c r="L1105" s="1" t="s">
        <v>1103</v>
      </c>
      <c r="M1105" s="1" t="s">
        <v>12506</v>
      </c>
      <c r="N1105" s="1" t="s">
        <v>13074</v>
      </c>
      <c r="O1105" s="1" t="s">
        <v>1103</v>
      </c>
      <c r="P1105" s="1" t="s">
        <v>26699</v>
      </c>
      <c r="Q1105" s="1" t="s">
        <v>27442</v>
      </c>
      <c r="R1105" s="1" t="s">
        <v>14227</v>
      </c>
      <c r="S1105" s="1" t="s">
        <v>1103</v>
      </c>
      <c r="T1105" s="1"/>
      <c r="U1105" s="1"/>
      <c r="V1105" s="1" t="s">
        <v>14237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24602</v>
      </c>
      <c r="F1106" s="1" t="s">
        <v>25248</v>
      </c>
      <c r="G1106" s="1" t="s">
        <v>25882</v>
      </c>
      <c r="H1106" s="1" t="s">
        <v>26518</v>
      </c>
      <c r="I1106" s="1" t="s">
        <v>10890</v>
      </c>
      <c r="J1106" s="1"/>
      <c r="K1106" s="1" t="s">
        <v>26666</v>
      </c>
      <c r="L1106" s="1" t="s">
        <v>1104</v>
      </c>
      <c r="M1106" s="1" t="s">
        <v>12507</v>
      </c>
      <c r="N1106" s="1" t="s">
        <v>13074</v>
      </c>
      <c r="O1106" s="1" t="s">
        <v>1104</v>
      </c>
      <c r="P1106" s="1" t="s">
        <v>26699</v>
      </c>
      <c r="Q1106" s="1" t="s">
        <v>27443</v>
      </c>
      <c r="R1106" s="1" t="s">
        <v>14227</v>
      </c>
      <c r="S1106" s="1" t="s">
        <v>1104</v>
      </c>
      <c r="T1106" s="1"/>
      <c r="U1106" s="1"/>
      <c r="V1106" s="1" t="s">
        <v>14237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24603</v>
      </c>
      <c r="F1107" s="1" t="s">
        <v>25249</v>
      </c>
      <c r="G1107" s="1" t="s">
        <v>25883</v>
      </c>
      <c r="H1107" s="1" t="s">
        <v>26519</v>
      </c>
      <c r="I1107" s="1" t="s">
        <v>10891</v>
      </c>
      <c r="J1107" s="1"/>
      <c r="K1107" s="1" t="s">
        <v>26666</v>
      </c>
      <c r="L1107" s="1" t="s">
        <v>1105</v>
      </c>
      <c r="M1107" s="1" t="s">
        <v>12508</v>
      </c>
      <c r="N1107" s="1" t="s">
        <v>13074</v>
      </c>
      <c r="O1107" s="1" t="s">
        <v>1105</v>
      </c>
      <c r="P1107" s="1" t="s">
        <v>26699</v>
      </c>
      <c r="Q1107" s="1" t="s">
        <v>27444</v>
      </c>
      <c r="R1107" s="1" t="s">
        <v>14227</v>
      </c>
      <c r="S1107" s="1" t="s">
        <v>1105</v>
      </c>
      <c r="T1107" s="1"/>
      <c r="U1107" s="1"/>
      <c r="V1107" s="1" t="s">
        <v>14237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15123</v>
      </c>
      <c r="F1108" s="1" t="s">
        <v>16194</v>
      </c>
      <c r="G1108" s="1" t="s">
        <v>17259</v>
      </c>
      <c r="H1108" s="1" t="s">
        <v>18321</v>
      </c>
      <c r="I1108" s="1" t="s">
        <v>10892</v>
      </c>
      <c r="J1108" s="1"/>
      <c r="K1108" s="1" t="s">
        <v>26666</v>
      </c>
      <c r="L1108" s="1" t="s">
        <v>1106</v>
      </c>
      <c r="M1108" s="1" t="s">
        <v>12509</v>
      </c>
      <c r="N1108" s="1" t="s">
        <v>13074</v>
      </c>
      <c r="O1108" s="1" t="s">
        <v>1106</v>
      </c>
      <c r="P1108" s="1" t="s">
        <v>26699</v>
      </c>
      <c r="Q1108" s="1" t="s">
        <v>27445</v>
      </c>
      <c r="R1108" s="1" t="s">
        <v>14227</v>
      </c>
      <c r="S1108" s="1" t="s">
        <v>1106</v>
      </c>
      <c r="T1108" s="1"/>
      <c r="U1108" s="1"/>
      <c r="V1108" s="1" t="s">
        <v>14237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24604</v>
      </c>
      <c r="F1109" s="1" t="s">
        <v>24604</v>
      </c>
      <c r="G1109" s="1" t="s">
        <v>25884</v>
      </c>
      <c r="H1109" s="1" t="s">
        <v>26520</v>
      </c>
      <c r="I1109" s="1" t="s">
        <v>10893</v>
      </c>
      <c r="J1109" s="1"/>
      <c r="K1109" s="1" t="s">
        <v>26666</v>
      </c>
      <c r="L1109" s="1" t="s">
        <v>1107</v>
      </c>
      <c r="M1109" s="1" t="s">
        <v>12510</v>
      </c>
      <c r="N1109" s="1" t="s">
        <v>13074</v>
      </c>
      <c r="O1109" s="1" t="s">
        <v>1107</v>
      </c>
      <c r="P1109" s="1" t="s">
        <v>26699</v>
      </c>
      <c r="Q1109" s="1" t="s">
        <v>27446</v>
      </c>
      <c r="R1109" s="1" t="s">
        <v>14227</v>
      </c>
      <c r="S1109" s="1" t="s">
        <v>1107</v>
      </c>
      <c r="T1109" s="1"/>
      <c r="U1109" s="1"/>
      <c r="V1109" s="1" t="s">
        <v>14237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6113</v>
      </c>
      <c r="G1110" s="1" t="s">
        <v>7707</v>
      </c>
      <c r="H1110" s="1" t="s">
        <v>9254</v>
      </c>
      <c r="I1110" s="1" t="s">
        <v>10894</v>
      </c>
      <c r="J1110" s="1"/>
      <c r="K1110" s="1" t="s">
        <v>26666</v>
      </c>
      <c r="L1110" s="1" t="s">
        <v>1108</v>
      </c>
      <c r="M1110" s="1" t="s">
        <v>12511</v>
      </c>
      <c r="N1110" s="1" t="s">
        <v>13074</v>
      </c>
      <c r="O1110" s="1" t="s">
        <v>1108</v>
      </c>
      <c r="P1110" s="1" t="s">
        <v>26699</v>
      </c>
      <c r="Q1110" s="1" t="s">
        <v>27408</v>
      </c>
      <c r="R1110" s="1" t="s">
        <v>14227</v>
      </c>
      <c r="S1110" s="1" t="s">
        <v>1108</v>
      </c>
      <c r="T1110" s="1"/>
      <c r="U1110" s="1"/>
      <c r="V1110" s="1" t="s">
        <v>14237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21092</v>
      </c>
      <c r="F1111" s="1" t="s">
        <v>21852</v>
      </c>
      <c r="G1111" s="1" t="s">
        <v>22601</v>
      </c>
      <c r="H1111" s="1" t="s">
        <v>23346</v>
      </c>
      <c r="I1111" s="1" t="s">
        <v>10895</v>
      </c>
      <c r="J1111" s="1"/>
      <c r="K1111" s="1" t="s">
        <v>26666</v>
      </c>
      <c r="L1111" s="1" t="s">
        <v>1109</v>
      </c>
      <c r="M1111" s="1" t="s">
        <v>12512</v>
      </c>
      <c r="N1111" s="1" t="s">
        <v>13074</v>
      </c>
      <c r="O1111" s="1" t="s">
        <v>1109</v>
      </c>
      <c r="P1111" s="1" t="s">
        <v>26700</v>
      </c>
      <c r="Q1111" s="1" t="s">
        <v>26700</v>
      </c>
      <c r="R1111" s="1" t="s">
        <v>14227</v>
      </c>
      <c r="S1111" s="1" t="s">
        <v>1109</v>
      </c>
      <c r="T1111" s="1"/>
      <c r="U1111" s="1" t="s">
        <v>27757</v>
      </c>
      <c r="V1111" s="1" t="s">
        <v>14237</v>
      </c>
      <c r="W1111" s="1" t="s">
        <v>1109</v>
      </c>
      <c r="X1111" s="1" t="s">
        <v>27772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24605</v>
      </c>
      <c r="F1112" s="1" t="s">
        <v>25250</v>
      </c>
      <c r="G1112" s="1" t="s">
        <v>25885</v>
      </c>
      <c r="H1112" s="1" t="s">
        <v>26521</v>
      </c>
      <c r="I1112" s="1" t="s">
        <v>10896</v>
      </c>
      <c r="J1112" s="1"/>
      <c r="K1112" s="1" t="s">
        <v>26666</v>
      </c>
      <c r="L1112" s="1" t="s">
        <v>1110</v>
      </c>
      <c r="M1112" s="1" t="s">
        <v>12513</v>
      </c>
      <c r="N1112" s="1" t="s">
        <v>13074</v>
      </c>
      <c r="O1112" s="1" t="s">
        <v>1110</v>
      </c>
      <c r="P1112" s="1" t="s">
        <v>26700</v>
      </c>
      <c r="Q1112" s="1" t="s">
        <v>26700</v>
      </c>
      <c r="R1112" s="1" t="s">
        <v>14227</v>
      </c>
      <c r="S1112" s="1" t="s">
        <v>1110</v>
      </c>
      <c r="T1112" s="1"/>
      <c r="U1112" s="1"/>
      <c r="V1112" s="1" t="s">
        <v>14237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15127</v>
      </c>
      <c r="F1113" s="1" t="s">
        <v>16197</v>
      </c>
      <c r="G1113" s="1" t="s">
        <v>17263</v>
      </c>
      <c r="H1113" s="1" t="s">
        <v>18324</v>
      </c>
      <c r="I1113" s="1" t="s">
        <v>10897</v>
      </c>
      <c r="J1113" s="1"/>
      <c r="K1113" s="1" t="s">
        <v>26666</v>
      </c>
      <c r="L1113" s="1" t="s">
        <v>1111</v>
      </c>
      <c r="M1113" s="1" t="s">
        <v>12514</v>
      </c>
      <c r="N1113" s="1" t="s">
        <v>13074</v>
      </c>
      <c r="O1113" s="1" t="s">
        <v>1111</v>
      </c>
      <c r="P1113" s="1" t="s">
        <v>26700</v>
      </c>
      <c r="Q1113" s="1" t="s">
        <v>26700</v>
      </c>
      <c r="R1113" s="1" t="s">
        <v>14227</v>
      </c>
      <c r="S1113" s="1" t="s">
        <v>1111</v>
      </c>
      <c r="T1113" s="1"/>
      <c r="U1113" s="1"/>
      <c r="V1113" s="1" t="s">
        <v>14237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6117</v>
      </c>
      <c r="G1114" s="1" t="s">
        <v>7711</v>
      </c>
      <c r="H1114" s="1" t="s">
        <v>9296</v>
      </c>
      <c r="I1114" s="1" t="s">
        <v>10898</v>
      </c>
      <c r="J1114" s="1"/>
      <c r="K1114" s="1" t="s">
        <v>26666</v>
      </c>
      <c r="L1114" s="1" t="s">
        <v>1112</v>
      </c>
      <c r="M1114" s="1" t="s">
        <v>12515</v>
      </c>
      <c r="N1114" s="1" t="s">
        <v>13074</v>
      </c>
      <c r="O1114" s="1" t="s">
        <v>1112</v>
      </c>
      <c r="P1114" s="1" t="s">
        <v>26700</v>
      </c>
      <c r="Q1114" s="1" t="s">
        <v>26700</v>
      </c>
      <c r="R1114" s="1" t="s">
        <v>14227</v>
      </c>
      <c r="S1114" s="1" t="s">
        <v>1112</v>
      </c>
      <c r="T1114" s="1"/>
      <c r="U1114" s="1"/>
      <c r="V1114" s="1" t="s">
        <v>14237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6118</v>
      </c>
      <c r="G1115" s="1" t="s">
        <v>7712</v>
      </c>
      <c r="H1115" s="1" t="s">
        <v>9297</v>
      </c>
      <c r="I1115" s="1" t="s">
        <v>10899</v>
      </c>
      <c r="J1115" s="1"/>
      <c r="K1115" s="1" t="s">
        <v>26666</v>
      </c>
      <c r="L1115" s="1" t="s">
        <v>1113</v>
      </c>
      <c r="M1115" s="1" t="s">
        <v>12516</v>
      </c>
      <c r="N1115" s="1" t="s">
        <v>13074</v>
      </c>
      <c r="O1115" s="1" t="s">
        <v>1113</v>
      </c>
      <c r="P1115" s="1" t="s">
        <v>26700</v>
      </c>
      <c r="Q1115" s="1" t="s">
        <v>26700</v>
      </c>
      <c r="R1115" s="1" t="s">
        <v>14227</v>
      </c>
      <c r="S1115" s="1" t="s">
        <v>1113</v>
      </c>
      <c r="T1115" s="1"/>
      <c r="U1115" s="1"/>
      <c r="V1115" s="1" t="s">
        <v>14237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21096</v>
      </c>
      <c r="F1116" s="1" t="s">
        <v>21856</v>
      </c>
      <c r="G1116" s="1" t="s">
        <v>22605</v>
      </c>
      <c r="H1116" s="1" t="s">
        <v>23350</v>
      </c>
      <c r="I1116" s="1" t="s">
        <v>10900</v>
      </c>
      <c r="J1116" s="1"/>
      <c r="K1116" s="1" t="s">
        <v>26666</v>
      </c>
      <c r="L1116" s="1" t="s">
        <v>1114</v>
      </c>
      <c r="M1116" s="1" t="s">
        <v>12517</v>
      </c>
      <c r="N1116" s="1" t="s">
        <v>13074</v>
      </c>
      <c r="O1116" s="1" t="s">
        <v>1114</v>
      </c>
      <c r="P1116" s="1" t="s">
        <v>26700</v>
      </c>
      <c r="Q1116" s="1" t="s">
        <v>26700</v>
      </c>
      <c r="R1116" s="1" t="s">
        <v>14227</v>
      </c>
      <c r="S1116" s="1" t="s">
        <v>1114</v>
      </c>
      <c r="T1116" s="1"/>
      <c r="U1116" s="1"/>
      <c r="V1116" s="1" t="s">
        <v>14237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15129</v>
      </c>
      <c r="F1117" s="1" t="s">
        <v>16199</v>
      </c>
      <c r="G1117" s="1" t="s">
        <v>17265</v>
      </c>
      <c r="H1117" s="1" t="s">
        <v>18326</v>
      </c>
      <c r="I1117" s="1" t="s">
        <v>10901</v>
      </c>
      <c r="J1117" s="1"/>
      <c r="K1117" s="1" t="s">
        <v>26666</v>
      </c>
      <c r="L1117" s="1" t="s">
        <v>1115</v>
      </c>
      <c r="M1117" s="1" t="s">
        <v>12518</v>
      </c>
      <c r="N1117" s="1" t="s">
        <v>13074</v>
      </c>
      <c r="O1117" s="1" t="s">
        <v>1115</v>
      </c>
      <c r="P1117" s="1" t="s">
        <v>26700</v>
      </c>
      <c r="Q1117" s="1" t="s">
        <v>26700</v>
      </c>
      <c r="R1117" s="1" t="s">
        <v>14227</v>
      </c>
      <c r="S1117" s="1" t="s">
        <v>1115</v>
      </c>
      <c r="T1117" s="1"/>
      <c r="U1117" s="1"/>
      <c r="V1117" s="1" t="s">
        <v>14237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15130</v>
      </c>
      <c r="F1118" s="1" t="s">
        <v>16200</v>
      </c>
      <c r="G1118" s="1" t="s">
        <v>17266</v>
      </c>
      <c r="H1118" s="1" t="s">
        <v>18327</v>
      </c>
      <c r="I1118" s="1" t="s">
        <v>10902</v>
      </c>
      <c r="J1118" s="1"/>
      <c r="K1118" s="1" t="s">
        <v>26666</v>
      </c>
      <c r="L1118" s="1" t="s">
        <v>1116</v>
      </c>
      <c r="M1118" s="1" t="s">
        <v>12519</v>
      </c>
      <c r="N1118" s="1" t="s">
        <v>13074</v>
      </c>
      <c r="O1118" s="1" t="s">
        <v>1116</v>
      </c>
      <c r="P1118" s="1" t="s">
        <v>26700</v>
      </c>
      <c r="Q1118" s="1" t="s">
        <v>26700</v>
      </c>
      <c r="R1118" s="1" t="s">
        <v>14227</v>
      </c>
      <c r="S1118" s="1" t="s">
        <v>1116</v>
      </c>
      <c r="T1118" s="1"/>
      <c r="U1118" s="1"/>
      <c r="V1118" s="1" t="s">
        <v>14237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6122</v>
      </c>
      <c r="G1119" s="1" t="s">
        <v>7716</v>
      </c>
      <c r="H1119" s="1" t="s">
        <v>9301</v>
      </c>
      <c r="I1119" s="1" t="s">
        <v>10888</v>
      </c>
      <c r="J1119" s="1"/>
      <c r="K1119" s="1" t="s">
        <v>26666</v>
      </c>
      <c r="L1119" s="1" t="s">
        <v>1117</v>
      </c>
      <c r="M1119" s="1" t="s">
        <v>12520</v>
      </c>
      <c r="N1119" s="1" t="s">
        <v>13074</v>
      </c>
      <c r="O1119" s="1" t="s">
        <v>1117</v>
      </c>
      <c r="P1119" s="1" t="s">
        <v>26700</v>
      </c>
      <c r="Q1119" s="1" t="s">
        <v>26700</v>
      </c>
      <c r="R1119" s="1" t="s">
        <v>14227</v>
      </c>
      <c r="S1119" s="1" t="s">
        <v>1117</v>
      </c>
      <c r="T1119" s="1"/>
      <c r="U1119" s="1"/>
      <c r="V1119" s="1" t="s">
        <v>14237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6123</v>
      </c>
      <c r="G1120" s="1" t="s">
        <v>7717</v>
      </c>
      <c r="H1120" s="1" t="s">
        <v>9302</v>
      </c>
      <c r="I1120" s="1" t="s">
        <v>10903</v>
      </c>
      <c r="J1120" s="1"/>
      <c r="K1120" s="1" t="s">
        <v>26666</v>
      </c>
      <c r="L1120" s="1" t="s">
        <v>1118</v>
      </c>
      <c r="M1120" s="1" t="s">
        <v>12521</v>
      </c>
      <c r="N1120" s="1" t="s">
        <v>13074</v>
      </c>
      <c r="O1120" s="1" t="s">
        <v>1118</v>
      </c>
      <c r="P1120" s="1" t="s">
        <v>26700</v>
      </c>
      <c r="Q1120" s="1" t="s">
        <v>26700</v>
      </c>
      <c r="R1120" s="1" t="s">
        <v>14227</v>
      </c>
      <c r="S1120" s="1" t="s">
        <v>1118</v>
      </c>
      <c r="T1120" s="1"/>
      <c r="U1120" s="1"/>
      <c r="V1120" s="1" t="s">
        <v>14237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24606</v>
      </c>
      <c r="F1121" s="1" t="s">
        <v>25251</v>
      </c>
      <c r="G1121" s="1" t="s">
        <v>25886</v>
      </c>
      <c r="H1121" s="1" t="s">
        <v>26522</v>
      </c>
      <c r="I1121" s="1" t="s">
        <v>10904</v>
      </c>
      <c r="J1121" s="1"/>
      <c r="K1121" s="1" t="s">
        <v>26666</v>
      </c>
      <c r="L1121" s="1" t="s">
        <v>1119</v>
      </c>
      <c r="M1121" s="1" t="s">
        <v>12522</v>
      </c>
      <c r="N1121" s="1" t="s">
        <v>13074</v>
      </c>
      <c r="O1121" s="1" t="s">
        <v>1119</v>
      </c>
      <c r="P1121" s="1" t="s">
        <v>26700</v>
      </c>
      <c r="Q1121" s="1" t="s">
        <v>26700</v>
      </c>
      <c r="R1121" s="1" t="s">
        <v>14227</v>
      </c>
      <c r="S1121" s="1" t="s">
        <v>1119</v>
      </c>
      <c r="T1121" s="1"/>
      <c r="U1121" s="1"/>
      <c r="V1121" s="1" t="s">
        <v>14237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21098</v>
      </c>
      <c r="F1122" s="1" t="s">
        <v>21858</v>
      </c>
      <c r="G1122" s="1" t="s">
        <v>22607</v>
      </c>
      <c r="H1122" s="1" t="s">
        <v>23352</v>
      </c>
      <c r="I1122" s="1" t="s">
        <v>10905</v>
      </c>
      <c r="J1122" s="1"/>
      <c r="K1122" s="1" t="s">
        <v>26666</v>
      </c>
      <c r="L1122" s="1" t="s">
        <v>1120</v>
      </c>
      <c r="M1122" s="1" t="s">
        <v>12523</v>
      </c>
      <c r="N1122" s="1" t="s">
        <v>13074</v>
      </c>
      <c r="O1122" s="1" t="s">
        <v>1120</v>
      </c>
      <c r="P1122" s="1" t="s">
        <v>26700</v>
      </c>
      <c r="Q1122" s="1" t="s">
        <v>26700</v>
      </c>
      <c r="R1122" s="1" t="s">
        <v>14227</v>
      </c>
      <c r="S1122" s="1" t="s">
        <v>1120</v>
      </c>
      <c r="T1122" s="1"/>
      <c r="U1122" s="1"/>
      <c r="V1122" s="1" t="s">
        <v>14237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15135</v>
      </c>
      <c r="F1123" s="1" t="s">
        <v>16205</v>
      </c>
      <c r="G1123" s="1" t="s">
        <v>17271</v>
      </c>
      <c r="H1123" s="1" t="s">
        <v>18332</v>
      </c>
      <c r="I1123" s="1" t="s">
        <v>10906</v>
      </c>
      <c r="J1123" s="1"/>
      <c r="K1123" s="1" t="s">
        <v>26666</v>
      </c>
      <c r="L1123" s="1" t="s">
        <v>1121</v>
      </c>
      <c r="M1123" s="1" t="s">
        <v>12524</v>
      </c>
      <c r="N1123" s="1" t="s">
        <v>13074</v>
      </c>
      <c r="O1123" s="1" t="s">
        <v>1121</v>
      </c>
      <c r="P1123" s="1" t="s">
        <v>26700</v>
      </c>
      <c r="Q1123" s="1" t="s">
        <v>26700</v>
      </c>
      <c r="R1123" s="1" t="s">
        <v>14227</v>
      </c>
      <c r="S1123" s="1" t="s">
        <v>1121</v>
      </c>
      <c r="T1123" s="1"/>
      <c r="U1123" s="1"/>
      <c r="V1123" s="1" t="s">
        <v>14237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15136</v>
      </c>
      <c r="F1124" s="1" t="s">
        <v>16206</v>
      </c>
      <c r="G1124" s="1" t="s">
        <v>17272</v>
      </c>
      <c r="H1124" s="1" t="s">
        <v>18333</v>
      </c>
      <c r="I1124" s="1" t="s">
        <v>10907</v>
      </c>
      <c r="J1124" s="1"/>
      <c r="K1124" s="1" t="s">
        <v>26666</v>
      </c>
      <c r="L1124" s="1" t="s">
        <v>1122</v>
      </c>
      <c r="M1124" s="1" t="s">
        <v>12525</v>
      </c>
      <c r="N1124" s="1" t="s">
        <v>13074</v>
      </c>
      <c r="O1124" s="1" t="s">
        <v>1122</v>
      </c>
      <c r="P1124" s="1" t="s">
        <v>26700</v>
      </c>
      <c r="Q1124" s="1" t="s">
        <v>26700</v>
      </c>
      <c r="R1124" s="1" t="s">
        <v>14227</v>
      </c>
      <c r="S1124" s="1" t="s">
        <v>1122</v>
      </c>
      <c r="T1124" s="1"/>
      <c r="U1124" s="1"/>
      <c r="V1124" s="1" t="s">
        <v>14237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15137</v>
      </c>
      <c r="F1125" s="1" t="s">
        <v>16207</v>
      </c>
      <c r="G1125" s="1" t="s">
        <v>17273</v>
      </c>
      <c r="H1125" s="1" t="s">
        <v>18334</v>
      </c>
      <c r="I1125" s="1" t="s">
        <v>10447</v>
      </c>
      <c r="J1125" s="1"/>
      <c r="K1125" s="1" t="s">
        <v>26666</v>
      </c>
      <c r="L1125" s="1" t="s">
        <v>1123</v>
      </c>
      <c r="M1125" s="1" t="s">
        <v>12526</v>
      </c>
      <c r="N1125" s="1" t="s">
        <v>13074</v>
      </c>
      <c r="O1125" s="1" t="s">
        <v>1123</v>
      </c>
      <c r="P1125" s="1" t="s">
        <v>26700</v>
      </c>
      <c r="Q1125" s="1" t="s">
        <v>26700</v>
      </c>
      <c r="R1125" s="1" t="s">
        <v>14227</v>
      </c>
      <c r="S1125" s="1" t="s">
        <v>1123</v>
      </c>
      <c r="T1125" s="1"/>
      <c r="U1125" s="1"/>
      <c r="V1125" s="1" t="s">
        <v>14237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6129</v>
      </c>
      <c r="G1126" s="1" t="s">
        <v>7723</v>
      </c>
      <c r="H1126" s="1" t="s">
        <v>9308</v>
      </c>
      <c r="I1126" s="1" t="s">
        <v>10908</v>
      </c>
      <c r="J1126" s="1"/>
      <c r="K1126" s="1" t="s">
        <v>26666</v>
      </c>
      <c r="L1126" s="1" t="s">
        <v>1124</v>
      </c>
      <c r="M1126" s="1" t="s">
        <v>12527</v>
      </c>
      <c r="N1126" s="1" t="s">
        <v>13074</v>
      </c>
      <c r="O1126" s="1" t="s">
        <v>1124</v>
      </c>
      <c r="P1126" s="1" t="s">
        <v>26700</v>
      </c>
      <c r="Q1126" s="1" t="s">
        <v>26700</v>
      </c>
      <c r="R1126" s="1" t="s">
        <v>14227</v>
      </c>
      <c r="S1126" s="1" t="s">
        <v>1124</v>
      </c>
      <c r="T1126" s="1"/>
      <c r="U1126" s="1"/>
      <c r="V1126" s="1" t="s">
        <v>14237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15139</v>
      </c>
      <c r="F1127" s="1" t="s">
        <v>16209</v>
      </c>
      <c r="G1127" s="1" t="s">
        <v>17275</v>
      </c>
      <c r="H1127" s="1" t="s">
        <v>18336</v>
      </c>
      <c r="I1127" s="1" t="s">
        <v>10909</v>
      </c>
      <c r="J1127" s="1"/>
      <c r="K1127" s="1" t="s">
        <v>26666</v>
      </c>
      <c r="L1127" s="1" t="s">
        <v>1125</v>
      </c>
      <c r="M1127" s="1" t="s">
        <v>12528</v>
      </c>
      <c r="N1127" s="1" t="s">
        <v>13074</v>
      </c>
      <c r="O1127" s="1" t="s">
        <v>1125</v>
      </c>
      <c r="P1127" s="1" t="s">
        <v>26700</v>
      </c>
      <c r="Q1127" s="1" t="s">
        <v>26700</v>
      </c>
      <c r="R1127" s="1" t="s">
        <v>14227</v>
      </c>
      <c r="S1127" s="1" t="s">
        <v>1125</v>
      </c>
      <c r="T1127" s="1"/>
      <c r="U1127" s="1"/>
      <c r="V1127" s="1" t="s">
        <v>14237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21101</v>
      </c>
      <c r="F1128" s="1" t="s">
        <v>21861</v>
      </c>
      <c r="G1128" s="1" t="s">
        <v>22610</v>
      </c>
      <c r="H1128" s="1" t="s">
        <v>23355</v>
      </c>
      <c r="I1128" s="1" t="s">
        <v>10910</v>
      </c>
      <c r="J1128" s="1"/>
      <c r="K1128" s="1" t="s">
        <v>26666</v>
      </c>
      <c r="L1128" s="1" t="s">
        <v>1126</v>
      </c>
      <c r="M1128" s="1" t="s">
        <v>12529</v>
      </c>
      <c r="N1128" s="1" t="s">
        <v>13074</v>
      </c>
      <c r="O1128" s="1" t="s">
        <v>1126</v>
      </c>
      <c r="P1128" s="1" t="s">
        <v>26700</v>
      </c>
      <c r="Q1128" s="1" t="s">
        <v>26700</v>
      </c>
      <c r="R1128" s="1" t="s">
        <v>14227</v>
      </c>
      <c r="S1128" s="1" t="s">
        <v>1126</v>
      </c>
      <c r="T1128" s="1"/>
      <c r="U1128" s="1"/>
      <c r="V1128" s="1" t="s">
        <v>14237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7726</v>
      </c>
      <c r="H1129" s="1" t="s">
        <v>9311</v>
      </c>
      <c r="I1129" s="1" t="s">
        <v>10911</v>
      </c>
      <c r="J1129" s="1"/>
      <c r="K1129" s="1" t="s">
        <v>26666</v>
      </c>
      <c r="L1129" s="1" t="s">
        <v>1127</v>
      </c>
      <c r="M1129" s="1" t="s">
        <v>12530</v>
      </c>
      <c r="N1129" s="1" t="s">
        <v>13074</v>
      </c>
      <c r="O1129" s="1" t="s">
        <v>1127</v>
      </c>
      <c r="P1129" s="1" t="s">
        <v>26700</v>
      </c>
      <c r="Q1129" s="1" t="s">
        <v>26700</v>
      </c>
      <c r="R1129" s="1" t="s">
        <v>14227</v>
      </c>
      <c r="S1129" s="1" t="s">
        <v>1127</v>
      </c>
      <c r="T1129" s="1"/>
      <c r="U1129" s="1"/>
      <c r="V1129" s="1" t="s">
        <v>14237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21102</v>
      </c>
      <c r="F1130" s="1" t="s">
        <v>21862</v>
      </c>
      <c r="G1130" s="1" t="s">
        <v>22611</v>
      </c>
      <c r="H1130" s="1" t="s">
        <v>23356</v>
      </c>
      <c r="I1130" s="1" t="s">
        <v>10912</v>
      </c>
      <c r="J1130" s="1"/>
      <c r="K1130" s="1" t="s">
        <v>26666</v>
      </c>
      <c r="L1130" s="1" t="s">
        <v>1128</v>
      </c>
      <c r="M1130" s="1" t="s">
        <v>12531</v>
      </c>
      <c r="N1130" s="1" t="s">
        <v>13074</v>
      </c>
      <c r="O1130" s="1" t="s">
        <v>1128</v>
      </c>
      <c r="P1130" s="1" t="s">
        <v>26700</v>
      </c>
      <c r="Q1130" s="1" t="s">
        <v>26700</v>
      </c>
      <c r="R1130" s="1" t="s">
        <v>14227</v>
      </c>
      <c r="S1130" s="1" t="s">
        <v>1128</v>
      </c>
      <c r="T1130" s="1"/>
      <c r="U1130" s="1"/>
      <c r="V1130" s="1" t="s">
        <v>14237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21103</v>
      </c>
      <c r="F1131" s="1" t="s">
        <v>21863</v>
      </c>
      <c r="G1131" s="1" t="s">
        <v>22612</v>
      </c>
      <c r="H1131" s="1" t="s">
        <v>23357</v>
      </c>
      <c r="I1131" s="1" t="s">
        <v>10913</v>
      </c>
      <c r="J1131" s="1"/>
      <c r="K1131" s="1" t="s">
        <v>26666</v>
      </c>
      <c r="L1131" s="1" t="s">
        <v>1129</v>
      </c>
      <c r="M1131" s="1" t="s">
        <v>12532</v>
      </c>
      <c r="N1131" s="1" t="s">
        <v>13074</v>
      </c>
      <c r="O1131" s="1" t="s">
        <v>1129</v>
      </c>
      <c r="P1131" s="1" t="s">
        <v>26700</v>
      </c>
      <c r="Q1131" s="1" t="s">
        <v>26700</v>
      </c>
      <c r="R1131" s="1" t="s">
        <v>14227</v>
      </c>
      <c r="S1131" s="1" t="s">
        <v>1129</v>
      </c>
      <c r="T1131" s="1"/>
      <c r="U1131" s="1"/>
      <c r="V1131" s="1" t="s">
        <v>14237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7729</v>
      </c>
      <c r="H1132" s="1" t="s">
        <v>9314</v>
      </c>
      <c r="I1132" s="1" t="s">
        <v>10124</v>
      </c>
      <c r="J1132" s="1"/>
      <c r="K1132" s="1" t="s">
        <v>26666</v>
      </c>
      <c r="L1132" s="1" t="s">
        <v>1130</v>
      </c>
      <c r="M1132" s="1" t="s">
        <v>12533</v>
      </c>
      <c r="N1132" s="1" t="s">
        <v>13074</v>
      </c>
      <c r="O1132" s="1" t="s">
        <v>1130</v>
      </c>
      <c r="P1132" s="1" t="s">
        <v>26700</v>
      </c>
      <c r="Q1132" s="1" t="s">
        <v>26700</v>
      </c>
      <c r="R1132" s="1" t="s">
        <v>14227</v>
      </c>
      <c r="S1132" s="1" t="s">
        <v>1130</v>
      </c>
      <c r="T1132" s="1"/>
      <c r="U1132" s="1"/>
      <c r="V1132" s="1" t="s">
        <v>14237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24607</v>
      </c>
      <c r="F1133" s="1" t="s">
        <v>25252</v>
      </c>
      <c r="G1133" s="1" t="s">
        <v>25887</v>
      </c>
      <c r="H1133" s="1" t="s">
        <v>26523</v>
      </c>
      <c r="I1133" s="1" t="s">
        <v>10914</v>
      </c>
      <c r="J1133" s="1"/>
      <c r="K1133" s="1" t="s">
        <v>26666</v>
      </c>
      <c r="L1133" s="1" t="s">
        <v>1131</v>
      </c>
      <c r="M1133" s="1" t="s">
        <v>12534</v>
      </c>
      <c r="N1133" s="1" t="s">
        <v>13074</v>
      </c>
      <c r="O1133" s="1" t="s">
        <v>1131</v>
      </c>
      <c r="P1133" s="1" t="s">
        <v>26700</v>
      </c>
      <c r="Q1133" s="1" t="s">
        <v>26700</v>
      </c>
      <c r="R1133" s="1" t="s">
        <v>14227</v>
      </c>
      <c r="S1133" s="1" t="s">
        <v>1131</v>
      </c>
      <c r="T1133" s="1"/>
      <c r="U1133" s="1"/>
      <c r="V1133" s="1" t="s">
        <v>14237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24608</v>
      </c>
      <c r="F1134" s="1" t="s">
        <v>25253</v>
      </c>
      <c r="G1134" s="1" t="s">
        <v>24608</v>
      </c>
      <c r="H1134" s="1" t="s">
        <v>26524</v>
      </c>
      <c r="I1134" s="1" t="s">
        <v>10915</v>
      </c>
      <c r="J1134" s="1"/>
      <c r="K1134" s="1" t="s">
        <v>26666</v>
      </c>
      <c r="L1134" s="1" t="s">
        <v>1132</v>
      </c>
      <c r="M1134" s="1" t="s">
        <v>12535</v>
      </c>
      <c r="N1134" s="1" t="s">
        <v>13074</v>
      </c>
      <c r="O1134" s="1" t="s">
        <v>1132</v>
      </c>
      <c r="P1134" s="1" t="s">
        <v>26700</v>
      </c>
      <c r="Q1134" s="1" t="s">
        <v>26700</v>
      </c>
      <c r="R1134" s="1" t="s">
        <v>14227</v>
      </c>
      <c r="S1134" s="1" t="s">
        <v>1132</v>
      </c>
      <c r="T1134" s="1"/>
      <c r="U1134" s="1"/>
      <c r="V1134" s="1" t="s">
        <v>14237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24609</v>
      </c>
      <c r="F1135" s="1" t="s">
        <v>25254</v>
      </c>
      <c r="G1135" s="1" t="s">
        <v>25888</v>
      </c>
      <c r="H1135" s="1" t="s">
        <v>26525</v>
      </c>
      <c r="I1135" s="1" t="s">
        <v>10916</v>
      </c>
      <c r="J1135" s="1"/>
      <c r="K1135" s="1" t="s">
        <v>26666</v>
      </c>
      <c r="L1135" s="1" t="s">
        <v>1133</v>
      </c>
      <c r="M1135" s="1" t="s">
        <v>12536</v>
      </c>
      <c r="N1135" s="1" t="s">
        <v>13074</v>
      </c>
      <c r="O1135" s="1" t="s">
        <v>1133</v>
      </c>
      <c r="P1135" s="1" t="s">
        <v>26700</v>
      </c>
      <c r="Q1135" s="1" t="s">
        <v>26700</v>
      </c>
      <c r="R1135" s="1" t="s">
        <v>14227</v>
      </c>
      <c r="S1135" s="1" t="s">
        <v>1133</v>
      </c>
      <c r="T1135" s="1"/>
      <c r="U1135" s="1"/>
      <c r="V1135" s="1" t="s">
        <v>14237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7732</v>
      </c>
      <c r="H1136" s="1" t="s">
        <v>9318</v>
      </c>
      <c r="I1136" s="1" t="s">
        <v>10917</v>
      </c>
      <c r="J1136" s="1"/>
      <c r="K1136" s="1" t="s">
        <v>26666</v>
      </c>
      <c r="L1136" s="1" t="s">
        <v>1134</v>
      </c>
      <c r="M1136" s="1" t="s">
        <v>12537</v>
      </c>
      <c r="N1136" s="1" t="s">
        <v>13074</v>
      </c>
      <c r="O1136" s="1" t="s">
        <v>1134</v>
      </c>
      <c r="P1136" s="1" t="s">
        <v>26700</v>
      </c>
      <c r="Q1136" s="1" t="s">
        <v>26700</v>
      </c>
      <c r="R1136" s="1" t="s">
        <v>14227</v>
      </c>
      <c r="S1136" s="1" t="s">
        <v>1134</v>
      </c>
      <c r="T1136" s="1"/>
      <c r="U1136" s="1"/>
      <c r="V1136" s="1" t="s">
        <v>14237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7733</v>
      </c>
      <c r="H1137" s="1" t="s">
        <v>9319</v>
      </c>
      <c r="I1137" s="1" t="s">
        <v>10918</v>
      </c>
      <c r="J1137" s="1"/>
      <c r="K1137" s="1" t="s">
        <v>26666</v>
      </c>
      <c r="L1137" s="1" t="s">
        <v>1135</v>
      </c>
      <c r="M1137" s="1" t="s">
        <v>12538</v>
      </c>
      <c r="N1137" s="1" t="s">
        <v>13074</v>
      </c>
      <c r="O1137" s="1" t="s">
        <v>1135</v>
      </c>
      <c r="P1137" s="1" t="s">
        <v>26700</v>
      </c>
      <c r="Q1137" s="1" t="s">
        <v>26700</v>
      </c>
      <c r="R1137" s="1" t="s">
        <v>14227</v>
      </c>
      <c r="S1137" s="1" t="s">
        <v>1135</v>
      </c>
      <c r="T1137" s="1"/>
      <c r="U1137" s="1"/>
      <c r="V1137" s="1" t="s">
        <v>14237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7734</v>
      </c>
      <c r="H1138" s="1" t="s">
        <v>9320</v>
      </c>
      <c r="I1138" s="1" t="s">
        <v>10036</v>
      </c>
      <c r="J1138" s="1"/>
      <c r="K1138" s="1" t="s">
        <v>26666</v>
      </c>
      <c r="L1138" s="1" t="s">
        <v>1136</v>
      </c>
      <c r="M1138" s="1" t="s">
        <v>12539</v>
      </c>
      <c r="N1138" s="1" t="s">
        <v>13074</v>
      </c>
      <c r="O1138" s="1" t="s">
        <v>1136</v>
      </c>
      <c r="P1138" s="1" t="s">
        <v>26700</v>
      </c>
      <c r="Q1138" s="1" t="s">
        <v>26700</v>
      </c>
      <c r="R1138" s="1" t="s">
        <v>14227</v>
      </c>
      <c r="S1138" s="1" t="s">
        <v>1136</v>
      </c>
      <c r="T1138" s="1"/>
      <c r="U1138" s="1"/>
      <c r="V1138" s="1" t="s">
        <v>14237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7735</v>
      </c>
      <c r="H1139" s="1" t="s">
        <v>9321</v>
      </c>
      <c r="I1139" s="1" t="s">
        <v>9839</v>
      </c>
      <c r="J1139" s="1"/>
      <c r="K1139" s="1" t="s">
        <v>26666</v>
      </c>
      <c r="L1139" s="1" t="s">
        <v>1137</v>
      </c>
      <c r="M1139" s="1" t="s">
        <v>12540</v>
      </c>
      <c r="N1139" s="1" t="s">
        <v>13074</v>
      </c>
      <c r="O1139" s="1" t="s">
        <v>1137</v>
      </c>
      <c r="P1139" s="1" t="s">
        <v>26700</v>
      </c>
      <c r="Q1139" s="1" t="s">
        <v>26700</v>
      </c>
      <c r="R1139" s="1" t="s">
        <v>14227</v>
      </c>
      <c r="S1139" s="1" t="s">
        <v>1137</v>
      </c>
      <c r="T1139" s="1"/>
      <c r="U1139" s="1"/>
      <c r="V1139" s="1" t="s">
        <v>14237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24610</v>
      </c>
      <c r="F1140" s="1" t="s">
        <v>25255</v>
      </c>
      <c r="G1140" s="1" t="s">
        <v>25889</v>
      </c>
      <c r="H1140" s="1" t="s">
        <v>26526</v>
      </c>
      <c r="I1140" s="1" t="s">
        <v>10919</v>
      </c>
      <c r="J1140" s="1"/>
      <c r="K1140" s="1" t="s">
        <v>26666</v>
      </c>
      <c r="L1140" s="1" t="s">
        <v>1138</v>
      </c>
      <c r="M1140" s="1" t="s">
        <v>12541</v>
      </c>
      <c r="N1140" s="1" t="s">
        <v>13074</v>
      </c>
      <c r="O1140" s="1" t="s">
        <v>1138</v>
      </c>
      <c r="P1140" s="1" t="s">
        <v>26700</v>
      </c>
      <c r="Q1140" s="1" t="s">
        <v>26700</v>
      </c>
      <c r="R1140" s="1" t="s">
        <v>14227</v>
      </c>
      <c r="S1140" s="1" t="s">
        <v>1138</v>
      </c>
      <c r="T1140" s="1"/>
      <c r="U1140" s="1"/>
      <c r="V1140" s="1" t="s">
        <v>14237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24611</v>
      </c>
      <c r="F1141" s="1" t="s">
        <v>24611</v>
      </c>
      <c r="G1141" s="1" t="s">
        <v>25890</v>
      </c>
      <c r="H1141" s="1" t="s">
        <v>26527</v>
      </c>
      <c r="I1141" s="1" t="s">
        <v>10920</v>
      </c>
      <c r="J1141" s="1"/>
      <c r="K1141" s="1" t="s">
        <v>26666</v>
      </c>
      <c r="L1141" s="1" t="s">
        <v>1139</v>
      </c>
      <c r="M1141" s="1" t="s">
        <v>12542</v>
      </c>
      <c r="N1141" s="1" t="s">
        <v>13074</v>
      </c>
      <c r="O1141" s="1" t="s">
        <v>1139</v>
      </c>
      <c r="P1141" s="1" t="s">
        <v>26700</v>
      </c>
      <c r="Q1141" s="1" t="s">
        <v>26700</v>
      </c>
      <c r="R1141" s="1" t="s">
        <v>14227</v>
      </c>
      <c r="S1141" s="1" t="s">
        <v>1139</v>
      </c>
      <c r="T1141" s="1"/>
      <c r="U1141" s="1"/>
      <c r="V1141" s="1" t="s">
        <v>14237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21105</v>
      </c>
      <c r="F1142" s="1" t="s">
        <v>21865</v>
      </c>
      <c r="G1142" s="1" t="s">
        <v>22614</v>
      </c>
      <c r="H1142" s="1" t="s">
        <v>23359</v>
      </c>
      <c r="I1142" s="1" t="s">
        <v>10921</v>
      </c>
      <c r="J1142" s="1"/>
      <c r="K1142" s="1" t="s">
        <v>26666</v>
      </c>
      <c r="L1142" s="1" t="s">
        <v>1140</v>
      </c>
      <c r="M1142" s="1" t="s">
        <v>12543</v>
      </c>
      <c r="N1142" s="1" t="s">
        <v>13074</v>
      </c>
      <c r="O1142" s="1" t="s">
        <v>1140</v>
      </c>
      <c r="P1142" s="1" t="s">
        <v>26700</v>
      </c>
      <c r="Q1142" s="1" t="s">
        <v>26700</v>
      </c>
      <c r="R1142" s="1" t="s">
        <v>14227</v>
      </c>
      <c r="S1142" s="1" t="s">
        <v>1140</v>
      </c>
      <c r="T1142" s="1"/>
      <c r="U1142" s="1"/>
      <c r="V1142" s="1" t="s">
        <v>14237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24612</v>
      </c>
      <c r="F1143" s="1" t="s">
        <v>25256</v>
      </c>
      <c r="G1143" s="1" t="s">
        <v>25891</v>
      </c>
      <c r="H1143" s="1" t="s">
        <v>26528</v>
      </c>
      <c r="I1143" s="1" t="s">
        <v>10922</v>
      </c>
      <c r="J1143" s="1"/>
      <c r="K1143" s="1" t="s">
        <v>26666</v>
      </c>
      <c r="L1143" s="1" t="s">
        <v>1141</v>
      </c>
      <c r="M1143" s="1" t="s">
        <v>12544</v>
      </c>
      <c r="N1143" s="1" t="s">
        <v>13074</v>
      </c>
      <c r="O1143" s="1" t="s">
        <v>1141</v>
      </c>
      <c r="P1143" s="1" t="s">
        <v>26700</v>
      </c>
      <c r="Q1143" s="1" t="s">
        <v>26700</v>
      </c>
      <c r="R1143" s="1" t="s">
        <v>14227</v>
      </c>
      <c r="S1143" s="1" t="s">
        <v>1141</v>
      </c>
      <c r="T1143" s="1"/>
      <c r="U1143" s="1"/>
      <c r="V1143" s="1" t="s">
        <v>14237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6146</v>
      </c>
      <c r="G1144" s="1" t="s">
        <v>7740</v>
      </c>
      <c r="H1144" s="1" t="s">
        <v>9326</v>
      </c>
      <c r="I1144" s="1" t="s">
        <v>10923</v>
      </c>
      <c r="J1144" s="1"/>
      <c r="K1144" s="1" t="s">
        <v>26666</v>
      </c>
      <c r="L1144" s="1" t="s">
        <v>1142</v>
      </c>
      <c r="M1144" s="1" t="s">
        <v>12545</v>
      </c>
      <c r="N1144" s="1" t="s">
        <v>13074</v>
      </c>
      <c r="O1144" s="1" t="s">
        <v>1142</v>
      </c>
      <c r="P1144" s="1" t="s">
        <v>26700</v>
      </c>
      <c r="Q1144" s="1" t="s">
        <v>26700</v>
      </c>
      <c r="R1144" s="1" t="s">
        <v>14227</v>
      </c>
      <c r="S1144" s="1" t="s">
        <v>1142</v>
      </c>
      <c r="T1144" s="1"/>
      <c r="U1144" s="1"/>
      <c r="V1144" s="1" t="s">
        <v>14237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24613</v>
      </c>
      <c r="F1145" s="1" t="s">
        <v>25257</v>
      </c>
      <c r="G1145" s="1" t="s">
        <v>25892</v>
      </c>
      <c r="H1145" s="1" t="s">
        <v>26529</v>
      </c>
      <c r="I1145" s="1" t="s">
        <v>10924</v>
      </c>
      <c r="J1145" s="1"/>
      <c r="K1145" s="1" t="s">
        <v>26666</v>
      </c>
      <c r="L1145" s="1" t="s">
        <v>1143</v>
      </c>
      <c r="M1145" s="1" t="s">
        <v>12546</v>
      </c>
      <c r="N1145" s="1" t="s">
        <v>13074</v>
      </c>
      <c r="O1145" s="1" t="s">
        <v>1143</v>
      </c>
      <c r="P1145" s="1" t="s">
        <v>26700</v>
      </c>
      <c r="Q1145" s="1" t="s">
        <v>26700</v>
      </c>
      <c r="R1145" s="1" t="s">
        <v>14227</v>
      </c>
      <c r="S1145" s="1" t="s">
        <v>1143</v>
      </c>
      <c r="T1145" s="1"/>
      <c r="U1145" s="1"/>
      <c r="V1145" s="1" t="s">
        <v>14237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21107</v>
      </c>
      <c r="F1146" s="1" t="s">
        <v>21867</v>
      </c>
      <c r="G1146" s="1" t="s">
        <v>22616</v>
      </c>
      <c r="H1146" s="1" t="s">
        <v>23360</v>
      </c>
      <c r="I1146" s="1" t="s">
        <v>10925</v>
      </c>
      <c r="J1146" s="1"/>
      <c r="K1146" s="1" t="s">
        <v>26666</v>
      </c>
      <c r="L1146" s="1" t="s">
        <v>1144</v>
      </c>
      <c r="M1146" s="1" t="s">
        <v>12547</v>
      </c>
      <c r="N1146" s="1" t="s">
        <v>13074</v>
      </c>
      <c r="O1146" s="1" t="s">
        <v>1144</v>
      </c>
      <c r="P1146" s="1" t="s">
        <v>26700</v>
      </c>
      <c r="Q1146" s="1" t="s">
        <v>26700</v>
      </c>
      <c r="R1146" s="1" t="s">
        <v>14227</v>
      </c>
      <c r="S1146" s="1" t="s">
        <v>1144</v>
      </c>
      <c r="T1146" s="1"/>
      <c r="U1146" s="1"/>
      <c r="V1146" s="1" t="s">
        <v>14237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21108</v>
      </c>
      <c r="F1147" s="1" t="s">
        <v>21868</v>
      </c>
      <c r="G1147" s="1" t="s">
        <v>22617</v>
      </c>
      <c r="H1147" s="1" t="s">
        <v>23361</v>
      </c>
      <c r="I1147" s="1" t="s">
        <v>10926</v>
      </c>
      <c r="J1147" s="1"/>
      <c r="K1147" s="1" t="s">
        <v>26666</v>
      </c>
      <c r="L1147" s="1" t="s">
        <v>1145</v>
      </c>
      <c r="M1147" s="1" t="s">
        <v>12548</v>
      </c>
      <c r="N1147" s="1" t="s">
        <v>13074</v>
      </c>
      <c r="O1147" s="1" t="s">
        <v>1145</v>
      </c>
      <c r="P1147" s="1" t="s">
        <v>26700</v>
      </c>
      <c r="Q1147" s="1" t="s">
        <v>26700</v>
      </c>
      <c r="R1147" s="1" t="s">
        <v>14227</v>
      </c>
      <c r="S1147" s="1" t="s">
        <v>1145</v>
      </c>
      <c r="T1147" s="1"/>
      <c r="U1147" s="1"/>
      <c r="V1147" s="1" t="s">
        <v>14237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15150</v>
      </c>
      <c r="F1148" s="1" t="s">
        <v>16220</v>
      </c>
      <c r="G1148" s="1" t="s">
        <v>17286</v>
      </c>
      <c r="H1148" s="1" t="s">
        <v>18346</v>
      </c>
      <c r="I1148" s="1" t="s">
        <v>10927</v>
      </c>
      <c r="J1148" s="1"/>
      <c r="K1148" s="1" t="s">
        <v>26666</v>
      </c>
      <c r="L1148" s="1" t="s">
        <v>1146</v>
      </c>
      <c r="M1148" s="1" t="s">
        <v>12549</v>
      </c>
      <c r="N1148" s="1" t="s">
        <v>13074</v>
      </c>
      <c r="O1148" s="1" t="s">
        <v>1146</v>
      </c>
      <c r="P1148" s="1" t="s">
        <v>26700</v>
      </c>
      <c r="Q1148" s="1" t="s">
        <v>26700</v>
      </c>
      <c r="R1148" s="1" t="s">
        <v>14227</v>
      </c>
      <c r="S1148" s="1" t="s">
        <v>1146</v>
      </c>
      <c r="T1148" s="1"/>
      <c r="U1148" s="1"/>
      <c r="V1148" s="1" t="s">
        <v>14237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7745</v>
      </c>
      <c r="H1149" s="1" t="s">
        <v>9331</v>
      </c>
      <c r="I1149" s="1" t="s">
        <v>10928</v>
      </c>
      <c r="J1149" s="1"/>
      <c r="K1149" s="1" t="s">
        <v>26666</v>
      </c>
      <c r="L1149" s="1" t="s">
        <v>1147</v>
      </c>
      <c r="M1149" s="1" t="s">
        <v>12550</v>
      </c>
      <c r="N1149" s="1" t="s">
        <v>13074</v>
      </c>
      <c r="O1149" s="1" t="s">
        <v>1147</v>
      </c>
      <c r="P1149" s="1" t="s">
        <v>26700</v>
      </c>
      <c r="Q1149" s="1" t="s">
        <v>26700</v>
      </c>
      <c r="R1149" s="1" t="s">
        <v>14227</v>
      </c>
      <c r="S1149" s="1" t="s">
        <v>1147</v>
      </c>
      <c r="T1149" s="1"/>
      <c r="U1149" s="1"/>
      <c r="V1149" s="1" t="s">
        <v>14237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21111</v>
      </c>
      <c r="F1150" s="1" t="s">
        <v>21870</v>
      </c>
      <c r="G1150" s="1" t="s">
        <v>22620</v>
      </c>
      <c r="H1150" s="1" t="s">
        <v>23364</v>
      </c>
      <c r="I1150" s="1" t="s">
        <v>10495</v>
      </c>
      <c r="J1150" s="1"/>
      <c r="K1150" s="1" t="s">
        <v>26666</v>
      </c>
      <c r="L1150" s="1" t="s">
        <v>1148</v>
      </c>
      <c r="M1150" s="1" t="s">
        <v>12551</v>
      </c>
      <c r="N1150" s="1" t="s">
        <v>13074</v>
      </c>
      <c r="O1150" s="1" t="s">
        <v>1148</v>
      </c>
      <c r="P1150" s="1" t="s">
        <v>26700</v>
      </c>
      <c r="Q1150" s="1" t="s">
        <v>26700</v>
      </c>
      <c r="R1150" s="1" t="s">
        <v>14227</v>
      </c>
      <c r="S1150" s="1" t="s">
        <v>1148</v>
      </c>
      <c r="T1150" s="1"/>
      <c r="U1150" s="1"/>
      <c r="V1150" s="1" t="s">
        <v>14237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24614</v>
      </c>
      <c r="F1151" s="1" t="s">
        <v>25258</v>
      </c>
      <c r="G1151" s="1" t="s">
        <v>25893</v>
      </c>
      <c r="H1151" s="1" t="s">
        <v>26530</v>
      </c>
      <c r="I1151" s="1" t="s">
        <v>10929</v>
      </c>
      <c r="J1151" s="1"/>
      <c r="K1151" s="1" t="s">
        <v>26666</v>
      </c>
      <c r="L1151" s="1" t="s">
        <v>1149</v>
      </c>
      <c r="M1151" s="1" t="s">
        <v>12552</v>
      </c>
      <c r="N1151" s="1" t="s">
        <v>13074</v>
      </c>
      <c r="O1151" s="1" t="s">
        <v>1149</v>
      </c>
      <c r="P1151" s="1" t="s">
        <v>26700</v>
      </c>
      <c r="Q1151" s="1" t="s">
        <v>26700</v>
      </c>
      <c r="R1151" s="1" t="s">
        <v>14227</v>
      </c>
      <c r="S1151" s="1" t="s">
        <v>1149</v>
      </c>
      <c r="T1151" s="1"/>
      <c r="U1151" s="1"/>
      <c r="V1151" s="1" t="s">
        <v>14237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21112</v>
      </c>
      <c r="F1152" s="1" t="s">
        <v>21112</v>
      </c>
      <c r="G1152" s="1" t="s">
        <v>22621</v>
      </c>
      <c r="H1152" s="1" t="s">
        <v>23365</v>
      </c>
      <c r="I1152" s="1" t="s">
        <v>10930</v>
      </c>
      <c r="J1152" s="1"/>
      <c r="K1152" s="1" t="s">
        <v>26666</v>
      </c>
      <c r="L1152" s="1" t="s">
        <v>1150</v>
      </c>
      <c r="M1152" s="1" t="s">
        <v>12553</v>
      </c>
      <c r="N1152" s="1" t="s">
        <v>13074</v>
      </c>
      <c r="O1152" s="1" t="s">
        <v>1150</v>
      </c>
      <c r="P1152" s="1" t="s">
        <v>26700</v>
      </c>
      <c r="Q1152" s="1" t="s">
        <v>26700</v>
      </c>
      <c r="R1152" s="1" t="s">
        <v>14227</v>
      </c>
      <c r="S1152" s="1" t="s">
        <v>1150</v>
      </c>
      <c r="T1152" s="1"/>
      <c r="U1152" s="1"/>
      <c r="V1152" s="1" t="s">
        <v>14237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15154</v>
      </c>
      <c r="F1153" s="1" t="s">
        <v>16223</v>
      </c>
      <c r="G1153" s="1" t="s">
        <v>17290</v>
      </c>
      <c r="H1153" s="1" t="s">
        <v>18350</v>
      </c>
      <c r="I1153" s="1" t="s">
        <v>10931</v>
      </c>
      <c r="J1153" s="1"/>
      <c r="K1153" s="1" t="s">
        <v>26666</v>
      </c>
      <c r="L1153" s="1" t="s">
        <v>1151</v>
      </c>
      <c r="M1153" s="1" t="s">
        <v>12554</v>
      </c>
      <c r="N1153" s="1" t="s">
        <v>13074</v>
      </c>
      <c r="O1153" s="1" t="s">
        <v>1151</v>
      </c>
      <c r="P1153" s="1" t="s">
        <v>26700</v>
      </c>
      <c r="Q1153" s="1" t="s">
        <v>26700</v>
      </c>
      <c r="R1153" s="1" t="s">
        <v>14227</v>
      </c>
      <c r="S1153" s="1" t="s">
        <v>1151</v>
      </c>
      <c r="T1153" s="1"/>
      <c r="U1153" s="1"/>
      <c r="V1153" s="1" t="s">
        <v>14237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7750</v>
      </c>
      <c r="H1154" s="1" t="s">
        <v>9336</v>
      </c>
      <c r="I1154" s="1" t="s">
        <v>10932</v>
      </c>
      <c r="J1154" s="1"/>
      <c r="K1154" s="1" t="s">
        <v>26666</v>
      </c>
      <c r="L1154" s="1" t="s">
        <v>1152</v>
      </c>
      <c r="M1154" s="1" t="s">
        <v>12555</v>
      </c>
      <c r="N1154" s="1" t="s">
        <v>13074</v>
      </c>
      <c r="O1154" s="1" t="s">
        <v>1152</v>
      </c>
      <c r="P1154" s="1" t="s">
        <v>26700</v>
      </c>
      <c r="Q1154" s="1" t="s">
        <v>26700</v>
      </c>
      <c r="R1154" s="1" t="s">
        <v>14227</v>
      </c>
      <c r="S1154" s="1" t="s">
        <v>1152</v>
      </c>
      <c r="T1154" s="1"/>
      <c r="U1154" s="1"/>
      <c r="V1154" s="1" t="s">
        <v>14237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15155</v>
      </c>
      <c r="F1155" s="1" t="s">
        <v>16224</v>
      </c>
      <c r="G1155" s="1" t="s">
        <v>17291</v>
      </c>
      <c r="H1155" s="1" t="s">
        <v>18351</v>
      </c>
      <c r="I1155" s="1" t="s">
        <v>9969</v>
      </c>
      <c r="J1155" s="1"/>
      <c r="K1155" s="1" t="s">
        <v>26666</v>
      </c>
      <c r="L1155" s="1" t="s">
        <v>1153</v>
      </c>
      <c r="M1155" s="1" t="s">
        <v>12556</v>
      </c>
      <c r="N1155" s="1" t="s">
        <v>13074</v>
      </c>
      <c r="O1155" s="1" t="s">
        <v>1153</v>
      </c>
      <c r="P1155" s="1" t="s">
        <v>26700</v>
      </c>
      <c r="Q1155" s="1" t="s">
        <v>26700</v>
      </c>
      <c r="R1155" s="1" t="s">
        <v>14227</v>
      </c>
      <c r="S1155" s="1" t="s">
        <v>1153</v>
      </c>
      <c r="T1155" s="1"/>
      <c r="U1155" s="1"/>
      <c r="V1155" s="1" t="s">
        <v>14237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7752</v>
      </c>
      <c r="H1156" s="1" t="s">
        <v>9338</v>
      </c>
      <c r="I1156" s="1" t="s">
        <v>10174</v>
      </c>
      <c r="J1156" s="1"/>
      <c r="K1156" s="1" t="s">
        <v>26666</v>
      </c>
      <c r="L1156" s="1" t="s">
        <v>1154</v>
      </c>
      <c r="M1156" s="1" t="s">
        <v>12557</v>
      </c>
      <c r="N1156" s="1" t="s">
        <v>13074</v>
      </c>
      <c r="O1156" s="1" t="s">
        <v>1154</v>
      </c>
      <c r="P1156" s="1" t="s">
        <v>26700</v>
      </c>
      <c r="Q1156" s="1" t="s">
        <v>26700</v>
      </c>
      <c r="R1156" s="1" t="s">
        <v>14227</v>
      </c>
      <c r="S1156" s="1" t="s">
        <v>1154</v>
      </c>
      <c r="T1156" s="1"/>
      <c r="U1156" s="1"/>
      <c r="V1156" s="1" t="s">
        <v>14237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24615</v>
      </c>
      <c r="F1157" s="1" t="s">
        <v>25259</v>
      </c>
      <c r="G1157" s="1" t="s">
        <v>25894</v>
      </c>
      <c r="H1157" s="1" t="s">
        <v>26531</v>
      </c>
      <c r="I1157" s="1" t="s">
        <v>10682</v>
      </c>
      <c r="J1157" s="1"/>
      <c r="K1157" s="1" t="s">
        <v>26666</v>
      </c>
      <c r="L1157" s="1" t="s">
        <v>1155</v>
      </c>
      <c r="M1157" s="1" t="s">
        <v>12558</v>
      </c>
      <c r="N1157" s="1" t="s">
        <v>13074</v>
      </c>
      <c r="O1157" s="1" t="s">
        <v>1155</v>
      </c>
      <c r="P1157" s="1" t="s">
        <v>26700</v>
      </c>
      <c r="Q1157" s="1" t="s">
        <v>26700</v>
      </c>
      <c r="R1157" s="1" t="s">
        <v>14227</v>
      </c>
      <c r="S1157" s="1" t="s">
        <v>1155</v>
      </c>
      <c r="T1157" s="1"/>
      <c r="U1157" s="1"/>
      <c r="V1157" s="1" t="s">
        <v>14237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7754</v>
      </c>
      <c r="H1158" s="1" t="s">
        <v>9340</v>
      </c>
      <c r="I1158" s="1" t="s">
        <v>10933</v>
      </c>
      <c r="J1158" s="1"/>
      <c r="K1158" s="1" t="s">
        <v>26666</v>
      </c>
      <c r="L1158" s="1" t="s">
        <v>1156</v>
      </c>
      <c r="M1158" s="1" t="s">
        <v>12559</v>
      </c>
      <c r="N1158" s="1" t="s">
        <v>13074</v>
      </c>
      <c r="O1158" s="1" t="s">
        <v>1156</v>
      </c>
      <c r="P1158" s="1" t="s">
        <v>26700</v>
      </c>
      <c r="Q1158" s="1" t="s">
        <v>26700</v>
      </c>
      <c r="R1158" s="1" t="s">
        <v>14227</v>
      </c>
      <c r="S1158" s="1" t="s">
        <v>1156</v>
      </c>
      <c r="T1158" s="1"/>
      <c r="U1158" s="1"/>
      <c r="V1158" s="1" t="s">
        <v>14237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15158</v>
      </c>
      <c r="F1159" s="1" t="s">
        <v>16227</v>
      </c>
      <c r="G1159" s="1" t="s">
        <v>17294</v>
      </c>
      <c r="H1159" s="1" t="s">
        <v>18354</v>
      </c>
      <c r="I1159" s="1" t="s">
        <v>10934</v>
      </c>
      <c r="J1159" s="1"/>
      <c r="K1159" s="1" t="s">
        <v>26666</v>
      </c>
      <c r="L1159" s="1" t="s">
        <v>1157</v>
      </c>
      <c r="M1159" s="1" t="s">
        <v>12560</v>
      </c>
      <c r="N1159" s="1" t="s">
        <v>13074</v>
      </c>
      <c r="O1159" s="1" t="s">
        <v>1157</v>
      </c>
      <c r="P1159" s="1" t="s">
        <v>26700</v>
      </c>
      <c r="Q1159" s="1" t="s">
        <v>26700</v>
      </c>
      <c r="R1159" s="1" t="s">
        <v>14227</v>
      </c>
      <c r="S1159" s="1" t="s">
        <v>1157</v>
      </c>
      <c r="T1159" s="1"/>
      <c r="U1159" s="1"/>
      <c r="V1159" s="1" t="s">
        <v>14237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6160</v>
      </c>
      <c r="G1160" s="1" t="s">
        <v>7756</v>
      </c>
      <c r="H1160" s="1" t="s">
        <v>9342</v>
      </c>
      <c r="I1160" s="1" t="s">
        <v>10935</v>
      </c>
      <c r="J1160" s="1"/>
      <c r="K1160" s="1" t="s">
        <v>26666</v>
      </c>
      <c r="L1160" s="1" t="s">
        <v>1158</v>
      </c>
      <c r="M1160" s="1" t="s">
        <v>12561</v>
      </c>
      <c r="N1160" s="1" t="s">
        <v>13074</v>
      </c>
      <c r="O1160" s="1" t="s">
        <v>1158</v>
      </c>
      <c r="P1160" s="1" t="s">
        <v>26700</v>
      </c>
      <c r="Q1160" s="1" t="s">
        <v>26700</v>
      </c>
      <c r="R1160" s="1" t="s">
        <v>14227</v>
      </c>
      <c r="S1160" s="1" t="s">
        <v>1158</v>
      </c>
      <c r="T1160" s="1"/>
      <c r="U1160" s="1"/>
      <c r="V1160" s="1" t="s">
        <v>14237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24616</v>
      </c>
      <c r="F1161" s="1" t="s">
        <v>25260</v>
      </c>
      <c r="G1161" s="1" t="s">
        <v>25895</v>
      </c>
      <c r="H1161" s="1" t="s">
        <v>26530</v>
      </c>
      <c r="I1161" s="1" t="s">
        <v>10936</v>
      </c>
      <c r="J1161" s="1"/>
      <c r="K1161" s="1" t="s">
        <v>26666</v>
      </c>
      <c r="L1161" s="1" t="s">
        <v>1159</v>
      </c>
      <c r="M1161" s="1" t="s">
        <v>12562</v>
      </c>
      <c r="N1161" s="1" t="s">
        <v>13074</v>
      </c>
      <c r="O1161" s="1" t="s">
        <v>1159</v>
      </c>
      <c r="P1161" s="1" t="s">
        <v>26700</v>
      </c>
      <c r="Q1161" s="1" t="s">
        <v>26700</v>
      </c>
      <c r="R1161" s="1" t="s">
        <v>14227</v>
      </c>
      <c r="S1161" s="1" t="s">
        <v>1159</v>
      </c>
      <c r="T1161" s="1"/>
      <c r="U1161" s="1"/>
      <c r="V1161" s="1" t="s">
        <v>14237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24617</v>
      </c>
      <c r="F1162" s="1" t="s">
        <v>24617</v>
      </c>
      <c r="G1162" s="1" t="s">
        <v>25896</v>
      </c>
      <c r="H1162" s="1" t="s">
        <v>26532</v>
      </c>
      <c r="I1162" s="1" t="s">
        <v>10937</v>
      </c>
      <c r="J1162" s="1"/>
      <c r="K1162" s="1" t="s">
        <v>26666</v>
      </c>
      <c r="L1162" s="1" t="s">
        <v>1160</v>
      </c>
      <c r="M1162" s="1" t="s">
        <v>12563</v>
      </c>
      <c r="N1162" s="1" t="s">
        <v>13074</v>
      </c>
      <c r="O1162" s="1" t="s">
        <v>1160</v>
      </c>
      <c r="P1162" s="1" t="s">
        <v>26701</v>
      </c>
      <c r="Q1162" s="1" t="s">
        <v>27447</v>
      </c>
      <c r="R1162" s="1" t="s">
        <v>14227</v>
      </c>
      <c r="S1162" s="1" t="s">
        <v>1160</v>
      </c>
      <c r="T1162" s="1" t="s">
        <v>27737</v>
      </c>
      <c r="U1162" s="1"/>
      <c r="V1162" s="1" t="s">
        <v>14237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24618</v>
      </c>
      <c r="F1163" s="1" t="s">
        <v>25261</v>
      </c>
      <c r="G1163" s="1" t="s">
        <v>25897</v>
      </c>
      <c r="H1163" s="1" t="s">
        <v>26533</v>
      </c>
      <c r="I1163" s="1" t="s">
        <v>10938</v>
      </c>
      <c r="J1163" s="1"/>
      <c r="K1163" s="1" t="s">
        <v>26666</v>
      </c>
      <c r="L1163" s="1" t="s">
        <v>1161</v>
      </c>
      <c r="M1163" s="1" t="s">
        <v>12564</v>
      </c>
      <c r="N1163" s="1" t="s">
        <v>13074</v>
      </c>
      <c r="O1163" s="1" t="s">
        <v>1161</v>
      </c>
      <c r="P1163" s="1" t="s">
        <v>26701</v>
      </c>
      <c r="Q1163" s="1" t="s">
        <v>27448</v>
      </c>
      <c r="R1163" s="1" t="s">
        <v>14227</v>
      </c>
      <c r="S1163" s="1" t="s">
        <v>1161</v>
      </c>
      <c r="T1163" s="1"/>
      <c r="U1163" s="1"/>
      <c r="V1163" s="1" t="s">
        <v>14237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24619</v>
      </c>
      <c r="F1164" s="1" t="s">
        <v>25262</v>
      </c>
      <c r="G1164" s="1" t="s">
        <v>25898</v>
      </c>
      <c r="H1164" s="1" t="s">
        <v>26534</v>
      </c>
      <c r="I1164" s="1" t="s">
        <v>10939</v>
      </c>
      <c r="J1164" s="1"/>
      <c r="K1164" s="1" t="s">
        <v>26666</v>
      </c>
      <c r="L1164" s="1" t="s">
        <v>1162</v>
      </c>
      <c r="M1164" s="1" t="s">
        <v>12565</v>
      </c>
      <c r="N1164" s="1" t="s">
        <v>13074</v>
      </c>
      <c r="O1164" s="1" t="s">
        <v>1162</v>
      </c>
      <c r="P1164" s="1" t="s">
        <v>26701</v>
      </c>
      <c r="Q1164" s="1" t="s">
        <v>27449</v>
      </c>
      <c r="R1164" s="1" t="s">
        <v>14227</v>
      </c>
      <c r="S1164" s="1" t="s">
        <v>1162</v>
      </c>
      <c r="T1164" s="1"/>
      <c r="U1164" s="1"/>
      <c r="V1164" s="1" t="s">
        <v>14237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6164</v>
      </c>
      <c r="G1165" s="1" t="s">
        <v>4550</v>
      </c>
      <c r="H1165" s="1" t="s">
        <v>9338</v>
      </c>
      <c r="I1165" s="1" t="s">
        <v>10050</v>
      </c>
      <c r="J1165" s="1"/>
      <c r="K1165" s="1" t="s">
        <v>26666</v>
      </c>
      <c r="L1165" s="1" t="s">
        <v>1163</v>
      </c>
      <c r="M1165" s="1" t="s">
        <v>12566</v>
      </c>
      <c r="N1165" s="1" t="s">
        <v>13074</v>
      </c>
      <c r="O1165" s="1" t="s">
        <v>1163</v>
      </c>
      <c r="P1165" s="1" t="s">
        <v>26701</v>
      </c>
      <c r="Q1165" s="1" t="s">
        <v>27450</v>
      </c>
      <c r="R1165" s="1" t="s">
        <v>14227</v>
      </c>
      <c r="S1165" s="1" t="s">
        <v>1163</v>
      </c>
      <c r="T1165" s="1"/>
      <c r="U1165" s="1"/>
      <c r="V1165" s="1" t="s">
        <v>14237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6165</v>
      </c>
      <c r="G1166" s="1" t="s">
        <v>7761</v>
      </c>
      <c r="H1166" s="1" t="s">
        <v>9342</v>
      </c>
      <c r="I1166" s="1" t="s">
        <v>10940</v>
      </c>
      <c r="J1166" s="1"/>
      <c r="K1166" s="1" t="s">
        <v>26666</v>
      </c>
      <c r="L1166" s="1" t="s">
        <v>1164</v>
      </c>
      <c r="M1166" s="1" t="s">
        <v>12567</v>
      </c>
      <c r="N1166" s="1" t="s">
        <v>13074</v>
      </c>
      <c r="O1166" s="1" t="s">
        <v>1164</v>
      </c>
      <c r="P1166" s="1" t="s">
        <v>26701</v>
      </c>
      <c r="Q1166" s="1" t="s">
        <v>27451</v>
      </c>
      <c r="R1166" s="1" t="s">
        <v>14227</v>
      </c>
      <c r="S1166" s="1" t="s">
        <v>1164</v>
      </c>
      <c r="T1166" s="1"/>
      <c r="U1166" s="1"/>
      <c r="V1166" s="1" t="s">
        <v>14237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6166</v>
      </c>
      <c r="G1167" s="1" t="s">
        <v>7762</v>
      </c>
      <c r="H1167" s="1" t="s">
        <v>9346</v>
      </c>
      <c r="I1167" s="1" t="s">
        <v>10941</v>
      </c>
      <c r="J1167" s="1"/>
      <c r="K1167" s="1" t="s">
        <v>26666</v>
      </c>
      <c r="L1167" s="1" t="s">
        <v>1165</v>
      </c>
      <c r="M1167" s="1" t="s">
        <v>12568</v>
      </c>
      <c r="N1167" s="1" t="s">
        <v>13074</v>
      </c>
      <c r="O1167" s="1" t="s">
        <v>1165</v>
      </c>
      <c r="P1167" s="1" t="s">
        <v>26701</v>
      </c>
      <c r="Q1167" s="1" t="s">
        <v>27452</v>
      </c>
      <c r="R1167" s="1" t="s">
        <v>14227</v>
      </c>
      <c r="S1167" s="1" t="s">
        <v>1165</v>
      </c>
      <c r="T1167" s="1"/>
      <c r="U1167" s="1"/>
      <c r="V1167" s="1" t="s">
        <v>14237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24620</v>
      </c>
      <c r="F1168" s="1" t="s">
        <v>24620</v>
      </c>
      <c r="G1168" s="1" t="s">
        <v>25899</v>
      </c>
      <c r="H1168" s="1" t="s">
        <v>26535</v>
      </c>
      <c r="I1168" s="1" t="s">
        <v>10942</v>
      </c>
      <c r="J1168" s="1"/>
      <c r="K1168" s="1" t="s">
        <v>26666</v>
      </c>
      <c r="L1168" s="1" t="s">
        <v>1166</v>
      </c>
      <c r="M1168" s="1" t="s">
        <v>12569</v>
      </c>
      <c r="N1168" s="1" t="s">
        <v>13074</v>
      </c>
      <c r="O1168" s="1" t="s">
        <v>1166</v>
      </c>
      <c r="P1168" s="1" t="s">
        <v>26701</v>
      </c>
      <c r="Q1168" s="1" t="s">
        <v>27453</v>
      </c>
      <c r="R1168" s="1" t="s">
        <v>14227</v>
      </c>
      <c r="S1168" s="1" t="s">
        <v>1166</v>
      </c>
      <c r="T1168" s="1"/>
      <c r="U1168" s="1"/>
      <c r="V1168" s="1" t="s">
        <v>14237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24621</v>
      </c>
      <c r="F1169" s="1" t="s">
        <v>25263</v>
      </c>
      <c r="G1169" s="1" t="s">
        <v>25900</v>
      </c>
      <c r="H1169" s="1" t="s">
        <v>26536</v>
      </c>
      <c r="I1169" s="1" t="s">
        <v>10943</v>
      </c>
      <c r="J1169" s="1"/>
      <c r="K1169" s="1" t="s">
        <v>26666</v>
      </c>
      <c r="L1169" s="1" t="s">
        <v>1167</v>
      </c>
      <c r="M1169" s="1" t="s">
        <v>12570</v>
      </c>
      <c r="N1169" s="1" t="s">
        <v>13074</v>
      </c>
      <c r="O1169" s="1" t="s">
        <v>1167</v>
      </c>
      <c r="P1169" s="1" t="s">
        <v>26701</v>
      </c>
      <c r="Q1169" s="1" t="s">
        <v>27454</v>
      </c>
      <c r="R1169" s="1" t="s">
        <v>14227</v>
      </c>
      <c r="S1169" s="1" t="s">
        <v>1167</v>
      </c>
      <c r="T1169" s="1"/>
      <c r="U1169" s="1"/>
      <c r="V1169" s="1" t="s">
        <v>14237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6168</v>
      </c>
      <c r="G1170" s="1" t="s">
        <v>7765</v>
      </c>
      <c r="H1170" s="1" t="s">
        <v>9349</v>
      </c>
      <c r="I1170" s="1" t="s">
        <v>10944</v>
      </c>
      <c r="J1170" s="1"/>
      <c r="K1170" s="1" t="s">
        <v>26666</v>
      </c>
      <c r="L1170" s="1" t="s">
        <v>1168</v>
      </c>
      <c r="M1170" s="1" t="s">
        <v>12571</v>
      </c>
      <c r="N1170" s="1" t="s">
        <v>13074</v>
      </c>
      <c r="O1170" s="1" t="s">
        <v>1168</v>
      </c>
      <c r="P1170" s="1" t="s">
        <v>26701</v>
      </c>
      <c r="Q1170" s="1" t="s">
        <v>27455</v>
      </c>
      <c r="R1170" s="1" t="s">
        <v>14227</v>
      </c>
      <c r="S1170" s="1" t="s">
        <v>1168</v>
      </c>
      <c r="T1170" s="1"/>
      <c r="U1170" s="1"/>
      <c r="V1170" s="1" t="s">
        <v>14237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24622</v>
      </c>
      <c r="F1171" s="1" t="s">
        <v>25264</v>
      </c>
      <c r="G1171" s="1" t="s">
        <v>25901</v>
      </c>
      <c r="H1171" s="1" t="s">
        <v>26537</v>
      </c>
      <c r="I1171" s="1" t="s">
        <v>10343</v>
      </c>
      <c r="J1171" s="1"/>
      <c r="K1171" s="1" t="s">
        <v>26666</v>
      </c>
      <c r="L1171" s="1" t="s">
        <v>1169</v>
      </c>
      <c r="M1171" s="1" t="s">
        <v>12572</v>
      </c>
      <c r="N1171" s="1" t="s">
        <v>13074</v>
      </c>
      <c r="O1171" s="1" t="s">
        <v>1169</v>
      </c>
      <c r="P1171" s="1" t="s">
        <v>26701</v>
      </c>
      <c r="Q1171" s="1" t="s">
        <v>27456</v>
      </c>
      <c r="R1171" s="1" t="s">
        <v>14227</v>
      </c>
      <c r="S1171" s="1" t="s">
        <v>1169</v>
      </c>
      <c r="T1171" s="1"/>
      <c r="U1171" s="1"/>
      <c r="V1171" s="1" t="s">
        <v>14237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6170</v>
      </c>
      <c r="G1172" s="1" t="s">
        <v>7767</v>
      </c>
      <c r="H1172" s="1" t="s">
        <v>9351</v>
      </c>
      <c r="I1172" s="1" t="s">
        <v>10945</v>
      </c>
      <c r="J1172" s="1"/>
      <c r="K1172" s="1" t="s">
        <v>26666</v>
      </c>
      <c r="L1172" s="1" t="s">
        <v>1170</v>
      </c>
      <c r="M1172" s="1" t="s">
        <v>12573</v>
      </c>
      <c r="N1172" s="1" t="s">
        <v>13074</v>
      </c>
      <c r="O1172" s="1" t="s">
        <v>1170</v>
      </c>
      <c r="P1172" s="1" t="s">
        <v>26701</v>
      </c>
      <c r="Q1172" s="1" t="s">
        <v>27457</v>
      </c>
      <c r="R1172" s="1" t="s">
        <v>14227</v>
      </c>
      <c r="S1172" s="1" t="s">
        <v>1170</v>
      </c>
      <c r="T1172" s="1"/>
      <c r="U1172" s="1"/>
      <c r="V1172" s="1" t="s">
        <v>14237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24623</v>
      </c>
      <c r="F1173" s="1" t="s">
        <v>25265</v>
      </c>
      <c r="G1173" s="1" t="s">
        <v>25902</v>
      </c>
      <c r="H1173" s="1" t="s">
        <v>26527</v>
      </c>
      <c r="I1173" s="1" t="s">
        <v>10946</v>
      </c>
      <c r="J1173" s="1"/>
      <c r="K1173" s="1" t="s">
        <v>26666</v>
      </c>
      <c r="L1173" s="1" t="s">
        <v>1171</v>
      </c>
      <c r="M1173" s="1" t="s">
        <v>12574</v>
      </c>
      <c r="N1173" s="1" t="s">
        <v>13074</v>
      </c>
      <c r="O1173" s="1" t="s">
        <v>1171</v>
      </c>
      <c r="P1173" s="1" t="s">
        <v>26701</v>
      </c>
      <c r="Q1173" s="1" t="s">
        <v>27458</v>
      </c>
      <c r="R1173" s="1" t="s">
        <v>14227</v>
      </c>
      <c r="S1173" s="1" t="s">
        <v>1171</v>
      </c>
      <c r="T1173" s="1"/>
      <c r="U1173" s="1"/>
      <c r="V1173" s="1" t="s">
        <v>14237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6172</v>
      </c>
      <c r="G1174" s="1" t="s">
        <v>7769</v>
      </c>
      <c r="H1174" s="1" t="s">
        <v>9352</v>
      </c>
      <c r="I1174" s="1" t="s">
        <v>10947</v>
      </c>
      <c r="J1174" s="1"/>
      <c r="K1174" s="1" t="s">
        <v>26666</v>
      </c>
      <c r="L1174" s="1" t="s">
        <v>1172</v>
      </c>
      <c r="M1174" s="1" t="s">
        <v>12575</v>
      </c>
      <c r="N1174" s="1" t="s">
        <v>13074</v>
      </c>
      <c r="O1174" s="1" t="s">
        <v>1172</v>
      </c>
      <c r="P1174" s="1" t="s">
        <v>26701</v>
      </c>
      <c r="Q1174" s="1" t="s">
        <v>27459</v>
      </c>
      <c r="R1174" s="1" t="s">
        <v>14227</v>
      </c>
      <c r="S1174" s="1" t="s">
        <v>1172</v>
      </c>
      <c r="T1174" s="1"/>
      <c r="U1174" s="1"/>
      <c r="V1174" s="1" t="s">
        <v>14237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24624</v>
      </c>
      <c r="F1175" s="1" t="s">
        <v>25266</v>
      </c>
      <c r="G1175" s="1" t="s">
        <v>25903</v>
      </c>
      <c r="H1175" s="1" t="s">
        <v>26538</v>
      </c>
      <c r="I1175" s="1" t="s">
        <v>10948</v>
      </c>
      <c r="J1175" s="1"/>
      <c r="K1175" s="1" t="s">
        <v>26666</v>
      </c>
      <c r="L1175" s="1" t="s">
        <v>1173</v>
      </c>
      <c r="M1175" s="1" t="s">
        <v>12576</v>
      </c>
      <c r="N1175" s="1" t="s">
        <v>13074</v>
      </c>
      <c r="O1175" s="1" t="s">
        <v>1173</v>
      </c>
      <c r="P1175" s="1" t="s">
        <v>26701</v>
      </c>
      <c r="Q1175" s="1" t="s">
        <v>27460</v>
      </c>
      <c r="R1175" s="1" t="s">
        <v>14227</v>
      </c>
      <c r="S1175" s="1" t="s">
        <v>1173</v>
      </c>
      <c r="T1175" s="1"/>
      <c r="U1175" s="1"/>
      <c r="V1175" s="1" t="s">
        <v>14237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24625</v>
      </c>
      <c r="F1176" s="1" t="s">
        <v>25267</v>
      </c>
      <c r="G1176" s="1" t="s">
        <v>25904</v>
      </c>
      <c r="H1176" s="1" t="s">
        <v>26539</v>
      </c>
      <c r="I1176" s="1" t="s">
        <v>10949</v>
      </c>
      <c r="J1176" s="1"/>
      <c r="K1176" s="1" t="s">
        <v>26666</v>
      </c>
      <c r="L1176" s="1" t="s">
        <v>1174</v>
      </c>
      <c r="M1176" s="1" t="s">
        <v>12577</v>
      </c>
      <c r="N1176" s="1" t="s">
        <v>13074</v>
      </c>
      <c r="O1176" s="1" t="s">
        <v>1174</v>
      </c>
      <c r="P1176" s="1" t="s">
        <v>26701</v>
      </c>
      <c r="Q1176" s="1" t="s">
        <v>27461</v>
      </c>
      <c r="R1176" s="1" t="s">
        <v>14227</v>
      </c>
      <c r="S1176" s="1" t="s">
        <v>1174</v>
      </c>
      <c r="T1176" s="1"/>
      <c r="U1176" s="1"/>
      <c r="V1176" s="1" t="s">
        <v>14237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15170</v>
      </c>
      <c r="F1177" s="1" t="s">
        <v>16237</v>
      </c>
      <c r="G1177" s="1" t="s">
        <v>17305</v>
      </c>
      <c r="H1177" s="1" t="s">
        <v>18363</v>
      </c>
      <c r="I1177" s="1" t="s">
        <v>10950</v>
      </c>
      <c r="J1177" s="1"/>
      <c r="K1177" s="1" t="s">
        <v>26666</v>
      </c>
      <c r="L1177" s="1" t="s">
        <v>1175</v>
      </c>
      <c r="M1177" s="1" t="s">
        <v>12578</v>
      </c>
      <c r="N1177" s="1" t="s">
        <v>13074</v>
      </c>
      <c r="O1177" s="1" t="s">
        <v>1175</v>
      </c>
      <c r="P1177" s="1" t="s">
        <v>26701</v>
      </c>
      <c r="Q1177" s="1" t="s">
        <v>27462</v>
      </c>
      <c r="R1177" s="1" t="s">
        <v>14227</v>
      </c>
      <c r="S1177" s="1" t="s">
        <v>1175</v>
      </c>
      <c r="T1177" s="1"/>
      <c r="U1177" s="1"/>
      <c r="V1177" s="1" t="s">
        <v>14237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21121</v>
      </c>
      <c r="F1178" s="1" t="s">
        <v>21879</v>
      </c>
      <c r="G1178" s="1" t="s">
        <v>22630</v>
      </c>
      <c r="H1178" s="1" t="s">
        <v>23374</v>
      </c>
      <c r="I1178" s="1" t="s">
        <v>10641</v>
      </c>
      <c r="J1178" s="1"/>
      <c r="K1178" s="1" t="s">
        <v>26666</v>
      </c>
      <c r="L1178" s="1" t="s">
        <v>1176</v>
      </c>
      <c r="M1178" s="1" t="s">
        <v>12579</v>
      </c>
      <c r="N1178" s="1" t="s">
        <v>13074</v>
      </c>
      <c r="O1178" s="1" t="s">
        <v>1176</v>
      </c>
      <c r="P1178" s="1" t="s">
        <v>26701</v>
      </c>
      <c r="Q1178" s="1" t="s">
        <v>27463</v>
      </c>
      <c r="R1178" s="1" t="s">
        <v>14227</v>
      </c>
      <c r="S1178" s="1" t="s">
        <v>1176</v>
      </c>
      <c r="T1178" s="1"/>
      <c r="U1178" s="1"/>
      <c r="V1178" s="1" t="s">
        <v>14237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24626</v>
      </c>
      <c r="F1179" s="1" t="s">
        <v>25268</v>
      </c>
      <c r="G1179" s="1" t="s">
        <v>25905</v>
      </c>
      <c r="H1179" s="1" t="s">
        <v>26540</v>
      </c>
      <c r="I1179" s="1" t="s">
        <v>10951</v>
      </c>
      <c r="J1179" s="1"/>
      <c r="K1179" s="1" t="s">
        <v>26666</v>
      </c>
      <c r="L1179" s="1" t="s">
        <v>1177</v>
      </c>
      <c r="M1179" s="1" t="s">
        <v>12580</v>
      </c>
      <c r="N1179" s="1" t="s">
        <v>13074</v>
      </c>
      <c r="O1179" s="1" t="s">
        <v>1177</v>
      </c>
      <c r="P1179" s="1" t="s">
        <v>26701</v>
      </c>
      <c r="Q1179" s="1" t="s">
        <v>27464</v>
      </c>
      <c r="R1179" s="1" t="s">
        <v>14227</v>
      </c>
      <c r="S1179" s="1" t="s">
        <v>1177</v>
      </c>
      <c r="T1179" s="1"/>
      <c r="U1179" s="1"/>
      <c r="V1179" s="1" t="s">
        <v>14237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24627</v>
      </c>
      <c r="F1180" s="1" t="s">
        <v>25269</v>
      </c>
      <c r="G1180" s="1" t="s">
        <v>25906</v>
      </c>
      <c r="H1180" s="1" t="s">
        <v>26541</v>
      </c>
      <c r="I1180" s="1" t="s">
        <v>10952</v>
      </c>
      <c r="J1180" s="1"/>
      <c r="K1180" s="1" t="s">
        <v>26666</v>
      </c>
      <c r="L1180" s="1" t="s">
        <v>1178</v>
      </c>
      <c r="M1180" s="1" t="s">
        <v>12581</v>
      </c>
      <c r="N1180" s="1" t="s">
        <v>13074</v>
      </c>
      <c r="O1180" s="1" t="s">
        <v>1178</v>
      </c>
      <c r="P1180" s="1" t="s">
        <v>26701</v>
      </c>
      <c r="Q1180" s="1" t="s">
        <v>27465</v>
      </c>
      <c r="R1180" s="1" t="s">
        <v>14227</v>
      </c>
      <c r="S1180" s="1" t="s">
        <v>1178</v>
      </c>
      <c r="T1180" s="1"/>
      <c r="U1180" s="1"/>
      <c r="V1180" s="1" t="s">
        <v>14237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24628</v>
      </c>
      <c r="F1181" s="1" t="s">
        <v>24628</v>
      </c>
      <c r="G1181" s="1" t="s">
        <v>25907</v>
      </c>
      <c r="H1181" s="1" t="s">
        <v>26542</v>
      </c>
      <c r="I1181" s="1" t="s">
        <v>10953</v>
      </c>
      <c r="J1181" s="1"/>
      <c r="K1181" s="1" t="s">
        <v>26666</v>
      </c>
      <c r="L1181" s="1" t="s">
        <v>1179</v>
      </c>
      <c r="M1181" s="1" t="s">
        <v>12582</v>
      </c>
      <c r="N1181" s="1" t="s">
        <v>13074</v>
      </c>
      <c r="O1181" s="1" t="s">
        <v>1179</v>
      </c>
      <c r="P1181" s="1" t="s">
        <v>26701</v>
      </c>
      <c r="Q1181" s="1" t="s">
        <v>27466</v>
      </c>
      <c r="R1181" s="1" t="s">
        <v>14227</v>
      </c>
      <c r="S1181" s="1" t="s">
        <v>1179</v>
      </c>
      <c r="T1181" s="1"/>
      <c r="U1181" s="1"/>
      <c r="V1181" s="1" t="s">
        <v>14237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24629</v>
      </c>
      <c r="F1182" s="1" t="s">
        <v>25270</v>
      </c>
      <c r="G1182" s="1" t="s">
        <v>25908</v>
      </c>
      <c r="H1182" s="1" t="s">
        <v>26543</v>
      </c>
      <c r="I1182" s="1" t="s">
        <v>10954</v>
      </c>
      <c r="J1182" s="1"/>
      <c r="K1182" s="1" t="s">
        <v>26666</v>
      </c>
      <c r="L1182" s="1" t="s">
        <v>1180</v>
      </c>
      <c r="M1182" s="1" t="s">
        <v>12583</v>
      </c>
      <c r="N1182" s="1" t="s">
        <v>13074</v>
      </c>
      <c r="O1182" s="1" t="s">
        <v>1180</v>
      </c>
      <c r="P1182" s="1" t="s">
        <v>26701</v>
      </c>
      <c r="Q1182" s="1" t="s">
        <v>27467</v>
      </c>
      <c r="R1182" s="1" t="s">
        <v>14227</v>
      </c>
      <c r="S1182" s="1" t="s">
        <v>1180</v>
      </c>
      <c r="T1182" s="1"/>
      <c r="U1182" s="1"/>
      <c r="V1182" s="1" t="s">
        <v>14237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21123</v>
      </c>
      <c r="F1183" s="1" t="s">
        <v>21881</v>
      </c>
      <c r="G1183" s="1" t="s">
        <v>22632</v>
      </c>
      <c r="H1183" s="1" t="s">
        <v>23376</v>
      </c>
      <c r="I1183" s="1" t="s">
        <v>10955</v>
      </c>
      <c r="J1183" s="1"/>
      <c r="K1183" s="1" t="s">
        <v>26666</v>
      </c>
      <c r="L1183" s="1" t="s">
        <v>1181</v>
      </c>
      <c r="M1183" s="1" t="s">
        <v>12584</v>
      </c>
      <c r="N1183" s="1" t="s">
        <v>13074</v>
      </c>
      <c r="O1183" s="1" t="s">
        <v>1181</v>
      </c>
      <c r="P1183" s="1" t="s">
        <v>26701</v>
      </c>
      <c r="Q1183" s="1" t="s">
        <v>27468</v>
      </c>
      <c r="R1183" s="1" t="s">
        <v>14227</v>
      </c>
      <c r="S1183" s="1" t="s">
        <v>1181</v>
      </c>
      <c r="T1183" s="1"/>
      <c r="U1183" s="1"/>
      <c r="V1183" s="1" t="s">
        <v>14237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7779</v>
      </c>
      <c r="H1184" s="1" t="s">
        <v>9362</v>
      </c>
      <c r="I1184" s="1" t="s">
        <v>10956</v>
      </c>
      <c r="J1184" s="1"/>
      <c r="K1184" s="1" t="s">
        <v>26666</v>
      </c>
      <c r="L1184" s="1" t="s">
        <v>1182</v>
      </c>
      <c r="M1184" s="1" t="s">
        <v>12585</v>
      </c>
      <c r="N1184" s="1" t="s">
        <v>13074</v>
      </c>
      <c r="O1184" s="1" t="s">
        <v>1182</v>
      </c>
      <c r="P1184" s="1" t="s">
        <v>26701</v>
      </c>
      <c r="Q1184" s="1" t="s">
        <v>27469</v>
      </c>
      <c r="R1184" s="1" t="s">
        <v>14227</v>
      </c>
      <c r="S1184" s="1" t="s">
        <v>1182</v>
      </c>
      <c r="T1184" s="1"/>
      <c r="U1184" s="1"/>
      <c r="V1184" s="1" t="s">
        <v>14237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6182</v>
      </c>
      <c r="G1185" s="1" t="s">
        <v>7780</v>
      </c>
      <c r="H1185" s="1" t="s">
        <v>9363</v>
      </c>
      <c r="I1185" s="1" t="s">
        <v>10957</v>
      </c>
      <c r="J1185" s="1"/>
      <c r="K1185" s="1" t="s">
        <v>26666</v>
      </c>
      <c r="L1185" s="1" t="s">
        <v>1183</v>
      </c>
      <c r="M1185" s="1" t="s">
        <v>12586</v>
      </c>
      <c r="N1185" s="1" t="s">
        <v>13074</v>
      </c>
      <c r="O1185" s="1" t="s">
        <v>1183</v>
      </c>
      <c r="P1185" s="1" t="s">
        <v>26701</v>
      </c>
      <c r="Q1185" s="1" t="s">
        <v>27470</v>
      </c>
      <c r="R1185" s="1" t="s">
        <v>14227</v>
      </c>
      <c r="S1185" s="1" t="s">
        <v>1183</v>
      </c>
      <c r="T1185" s="1"/>
      <c r="U1185" s="1"/>
      <c r="V1185" s="1" t="s">
        <v>14237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7781</v>
      </c>
      <c r="H1186" s="1" t="s">
        <v>9364</v>
      </c>
      <c r="I1186" s="1" t="s">
        <v>10674</v>
      </c>
      <c r="J1186" s="1"/>
      <c r="K1186" s="1" t="s">
        <v>26666</v>
      </c>
      <c r="L1186" s="1" t="s">
        <v>1184</v>
      </c>
      <c r="M1186" s="1" t="s">
        <v>12587</v>
      </c>
      <c r="N1186" s="1" t="s">
        <v>13074</v>
      </c>
      <c r="O1186" s="1" t="s">
        <v>1184</v>
      </c>
      <c r="P1186" s="1" t="s">
        <v>26701</v>
      </c>
      <c r="Q1186" s="1" t="s">
        <v>27471</v>
      </c>
      <c r="R1186" s="1" t="s">
        <v>14227</v>
      </c>
      <c r="S1186" s="1" t="s">
        <v>1184</v>
      </c>
      <c r="T1186" s="1"/>
      <c r="U1186" s="1"/>
      <c r="V1186" s="1" t="s">
        <v>14237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15174</v>
      </c>
      <c r="F1187" s="1" t="s">
        <v>16241</v>
      </c>
      <c r="G1187" s="1" t="s">
        <v>17309</v>
      </c>
      <c r="H1187" s="1" t="s">
        <v>18367</v>
      </c>
      <c r="I1187" s="1" t="s">
        <v>10958</v>
      </c>
      <c r="J1187" s="1"/>
      <c r="K1187" s="1" t="s">
        <v>26666</v>
      </c>
      <c r="L1187" s="1" t="s">
        <v>1185</v>
      </c>
      <c r="M1187" s="1" t="s">
        <v>12588</v>
      </c>
      <c r="N1187" s="1" t="s">
        <v>13074</v>
      </c>
      <c r="O1187" s="1" t="s">
        <v>1185</v>
      </c>
      <c r="P1187" s="1" t="s">
        <v>26701</v>
      </c>
      <c r="Q1187" s="1" t="s">
        <v>27472</v>
      </c>
      <c r="R1187" s="1" t="s">
        <v>14227</v>
      </c>
      <c r="S1187" s="1" t="s">
        <v>1185</v>
      </c>
      <c r="T1187" s="1"/>
      <c r="U1187" s="1"/>
      <c r="V1187" s="1" t="s">
        <v>14237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15175</v>
      </c>
      <c r="F1188" s="1" t="s">
        <v>16242</v>
      </c>
      <c r="G1188" s="1" t="s">
        <v>17310</v>
      </c>
      <c r="H1188" s="1" t="s">
        <v>18368</v>
      </c>
      <c r="I1188" s="1" t="s">
        <v>10448</v>
      </c>
      <c r="J1188" s="1"/>
      <c r="K1188" s="1" t="s">
        <v>26666</v>
      </c>
      <c r="L1188" s="1" t="s">
        <v>1186</v>
      </c>
      <c r="M1188" s="1" t="s">
        <v>12589</v>
      </c>
      <c r="N1188" s="1" t="s">
        <v>13074</v>
      </c>
      <c r="O1188" s="1" t="s">
        <v>1186</v>
      </c>
      <c r="P1188" s="1" t="s">
        <v>26701</v>
      </c>
      <c r="Q1188" s="1" t="s">
        <v>27473</v>
      </c>
      <c r="R1188" s="1" t="s">
        <v>14227</v>
      </c>
      <c r="S1188" s="1" t="s">
        <v>1186</v>
      </c>
      <c r="T1188" s="1"/>
      <c r="U1188" s="1"/>
      <c r="V1188" s="1" t="s">
        <v>14237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21126</v>
      </c>
      <c r="F1189" s="1" t="s">
        <v>21884</v>
      </c>
      <c r="G1189" s="1" t="s">
        <v>22635</v>
      </c>
      <c r="H1189" s="1" t="s">
        <v>23379</v>
      </c>
      <c r="I1189" s="1" t="s">
        <v>10959</v>
      </c>
      <c r="J1189" s="1"/>
      <c r="K1189" s="1" t="s">
        <v>26666</v>
      </c>
      <c r="L1189" s="1" t="s">
        <v>1187</v>
      </c>
      <c r="M1189" s="1" t="s">
        <v>12590</v>
      </c>
      <c r="N1189" s="1" t="s">
        <v>13074</v>
      </c>
      <c r="O1189" s="1" t="s">
        <v>1187</v>
      </c>
      <c r="P1189" s="1" t="s">
        <v>26701</v>
      </c>
      <c r="Q1189" s="1" t="s">
        <v>27474</v>
      </c>
      <c r="R1189" s="1" t="s">
        <v>14227</v>
      </c>
      <c r="S1189" s="1" t="s">
        <v>1187</v>
      </c>
      <c r="T1189" s="1"/>
      <c r="U1189" s="1"/>
      <c r="V1189" s="1" t="s">
        <v>14237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6187</v>
      </c>
      <c r="G1190" s="1" t="s">
        <v>7785</v>
      </c>
      <c r="H1190" s="1" t="s">
        <v>9368</v>
      </c>
      <c r="I1190" s="1" t="s">
        <v>10960</v>
      </c>
      <c r="J1190" s="1"/>
      <c r="K1190" s="1" t="s">
        <v>26666</v>
      </c>
      <c r="L1190" s="1" t="s">
        <v>1188</v>
      </c>
      <c r="M1190" s="1" t="s">
        <v>12591</v>
      </c>
      <c r="N1190" s="1" t="s">
        <v>13074</v>
      </c>
      <c r="O1190" s="1" t="s">
        <v>1188</v>
      </c>
      <c r="P1190" s="1" t="s">
        <v>26701</v>
      </c>
      <c r="Q1190" s="1" t="s">
        <v>27475</v>
      </c>
      <c r="R1190" s="1" t="s">
        <v>14227</v>
      </c>
      <c r="S1190" s="1" t="s">
        <v>1188</v>
      </c>
      <c r="T1190" s="1"/>
      <c r="U1190" s="1"/>
      <c r="V1190" s="1" t="s">
        <v>14237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7786</v>
      </c>
      <c r="H1191" s="1" t="s">
        <v>9369</v>
      </c>
      <c r="I1191" s="1" t="s">
        <v>10961</v>
      </c>
      <c r="J1191" s="1"/>
      <c r="K1191" s="1" t="s">
        <v>26666</v>
      </c>
      <c r="L1191" s="1" t="s">
        <v>1189</v>
      </c>
      <c r="M1191" s="1" t="s">
        <v>12592</v>
      </c>
      <c r="N1191" s="1" t="s">
        <v>13074</v>
      </c>
      <c r="O1191" s="1" t="s">
        <v>1189</v>
      </c>
      <c r="P1191" s="1" t="s">
        <v>26701</v>
      </c>
      <c r="Q1191" s="1" t="s">
        <v>27476</v>
      </c>
      <c r="R1191" s="1" t="s">
        <v>14227</v>
      </c>
      <c r="S1191" s="1" t="s">
        <v>1189</v>
      </c>
      <c r="T1191" s="1"/>
      <c r="U1191" s="1"/>
      <c r="V1191" s="1" t="s">
        <v>14237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6189</v>
      </c>
      <c r="G1192" s="1" t="s">
        <v>7787</v>
      </c>
      <c r="H1192" s="1" t="s">
        <v>9370</v>
      </c>
      <c r="I1192" s="1" t="s">
        <v>10449</v>
      </c>
      <c r="J1192" s="1"/>
      <c r="K1192" s="1" t="s">
        <v>26666</v>
      </c>
      <c r="L1192" s="1" t="s">
        <v>1190</v>
      </c>
      <c r="M1192" s="1" t="s">
        <v>12593</v>
      </c>
      <c r="N1192" s="1" t="s">
        <v>13074</v>
      </c>
      <c r="O1192" s="1" t="s">
        <v>1190</v>
      </c>
      <c r="P1192" s="1" t="s">
        <v>26701</v>
      </c>
      <c r="Q1192" s="1" t="s">
        <v>27477</v>
      </c>
      <c r="R1192" s="1" t="s">
        <v>14227</v>
      </c>
      <c r="S1192" s="1" t="s">
        <v>1190</v>
      </c>
      <c r="T1192" s="1"/>
      <c r="U1192" s="1"/>
      <c r="V1192" s="1" t="s">
        <v>14237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15178</v>
      </c>
      <c r="F1193" s="1" t="s">
        <v>16245</v>
      </c>
      <c r="G1193" s="1" t="s">
        <v>17313</v>
      </c>
      <c r="H1193" s="1" t="s">
        <v>18371</v>
      </c>
      <c r="I1193" s="1" t="s">
        <v>10962</v>
      </c>
      <c r="J1193" s="1"/>
      <c r="K1193" s="1" t="s">
        <v>26666</v>
      </c>
      <c r="L1193" s="1" t="s">
        <v>1191</v>
      </c>
      <c r="M1193" s="1" t="s">
        <v>12594</v>
      </c>
      <c r="N1193" s="1" t="s">
        <v>13074</v>
      </c>
      <c r="O1193" s="1" t="s">
        <v>1191</v>
      </c>
      <c r="P1193" s="1" t="s">
        <v>26701</v>
      </c>
      <c r="Q1193" s="1" t="s">
        <v>27478</v>
      </c>
      <c r="R1193" s="1" t="s">
        <v>14227</v>
      </c>
      <c r="S1193" s="1" t="s">
        <v>1191</v>
      </c>
      <c r="T1193" s="1"/>
      <c r="U1193" s="1"/>
      <c r="V1193" s="1" t="s">
        <v>14237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7789</v>
      </c>
      <c r="H1194" s="1" t="s">
        <v>9372</v>
      </c>
      <c r="I1194" s="1" t="s">
        <v>10963</v>
      </c>
      <c r="J1194" s="1"/>
      <c r="K1194" s="1" t="s">
        <v>26666</v>
      </c>
      <c r="L1194" s="1" t="s">
        <v>1192</v>
      </c>
      <c r="M1194" s="1" t="s">
        <v>12595</v>
      </c>
      <c r="N1194" s="1" t="s">
        <v>13074</v>
      </c>
      <c r="O1194" s="1" t="s">
        <v>1192</v>
      </c>
      <c r="P1194" s="1" t="s">
        <v>26701</v>
      </c>
      <c r="Q1194" s="1" t="s">
        <v>27479</v>
      </c>
      <c r="R1194" s="1" t="s">
        <v>14227</v>
      </c>
      <c r="S1194" s="1" t="s">
        <v>1192</v>
      </c>
      <c r="T1194" s="1"/>
      <c r="U1194" s="1"/>
      <c r="V1194" s="1" t="s">
        <v>14237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24630</v>
      </c>
      <c r="F1195" s="1" t="s">
        <v>25271</v>
      </c>
      <c r="G1195" s="1" t="s">
        <v>25909</v>
      </c>
      <c r="H1195" s="1" t="s">
        <v>26544</v>
      </c>
      <c r="I1195" s="1" t="s">
        <v>10964</v>
      </c>
      <c r="J1195" s="1"/>
      <c r="K1195" s="1" t="s">
        <v>26666</v>
      </c>
      <c r="L1195" s="1" t="s">
        <v>1193</v>
      </c>
      <c r="M1195" s="1" t="s">
        <v>12596</v>
      </c>
      <c r="N1195" s="1" t="s">
        <v>13074</v>
      </c>
      <c r="O1195" s="1" t="s">
        <v>1193</v>
      </c>
      <c r="P1195" s="1" t="s">
        <v>26701</v>
      </c>
      <c r="Q1195" s="1" t="s">
        <v>27480</v>
      </c>
      <c r="R1195" s="1" t="s">
        <v>14227</v>
      </c>
      <c r="S1195" s="1" t="s">
        <v>1193</v>
      </c>
      <c r="T1195" s="1"/>
      <c r="U1195" s="1"/>
      <c r="V1195" s="1" t="s">
        <v>14237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7791</v>
      </c>
      <c r="H1196" s="1" t="s">
        <v>9374</v>
      </c>
      <c r="I1196" s="1" t="s">
        <v>10965</v>
      </c>
      <c r="J1196" s="1"/>
      <c r="K1196" s="1" t="s">
        <v>26666</v>
      </c>
      <c r="L1196" s="1" t="s">
        <v>1194</v>
      </c>
      <c r="M1196" s="1" t="s">
        <v>12597</v>
      </c>
      <c r="N1196" s="1" t="s">
        <v>13074</v>
      </c>
      <c r="O1196" s="1" t="s">
        <v>1194</v>
      </c>
      <c r="P1196" s="1" t="s">
        <v>26701</v>
      </c>
      <c r="Q1196" s="1" t="s">
        <v>27481</v>
      </c>
      <c r="R1196" s="1" t="s">
        <v>14227</v>
      </c>
      <c r="S1196" s="1" t="s">
        <v>1194</v>
      </c>
      <c r="T1196" s="1"/>
      <c r="U1196" s="1"/>
      <c r="V1196" s="1" t="s">
        <v>14237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7792</v>
      </c>
      <c r="H1197" s="1" t="s">
        <v>9375</v>
      </c>
      <c r="I1197" s="1" t="s">
        <v>10966</v>
      </c>
      <c r="J1197" s="1"/>
      <c r="K1197" s="1" t="s">
        <v>26666</v>
      </c>
      <c r="L1197" s="1" t="s">
        <v>1195</v>
      </c>
      <c r="M1197" s="1" t="s">
        <v>12598</v>
      </c>
      <c r="N1197" s="1" t="s">
        <v>13074</v>
      </c>
      <c r="O1197" s="1" t="s">
        <v>1195</v>
      </c>
      <c r="P1197" s="1" t="s">
        <v>26701</v>
      </c>
      <c r="Q1197" s="1" t="s">
        <v>27482</v>
      </c>
      <c r="R1197" s="1" t="s">
        <v>14227</v>
      </c>
      <c r="S1197" s="1" t="s">
        <v>1195</v>
      </c>
      <c r="T1197" s="1"/>
      <c r="U1197" s="1"/>
      <c r="V1197" s="1" t="s">
        <v>14237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24631</v>
      </c>
      <c r="F1198" s="1" t="s">
        <v>25272</v>
      </c>
      <c r="G1198" s="1" t="s">
        <v>25910</v>
      </c>
      <c r="H1198" s="1" t="s">
        <v>26545</v>
      </c>
      <c r="I1198" s="1" t="s">
        <v>10967</v>
      </c>
      <c r="J1198" s="1"/>
      <c r="K1198" s="1" t="s">
        <v>26666</v>
      </c>
      <c r="L1198" s="1" t="s">
        <v>1196</v>
      </c>
      <c r="M1198" s="1" t="s">
        <v>12599</v>
      </c>
      <c r="N1198" s="1" t="s">
        <v>13074</v>
      </c>
      <c r="O1198" s="1" t="s">
        <v>1196</v>
      </c>
      <c r="P1198" s="1" t="s">
        <v>26701</v>
      </c>
      <c r="Q1198" s="1" t="s">
        <v>27483</v>
      </c>
      <c r="R1198" s="1" t="s">
        <v>14227</v>
      </c>
      <c r="S1198" s="1" t="s">
        <v>1196</v>
      </c>
      <c r="T1198" s="1"/>
      <c r="U1198" s="1"/>
      <c r="V1198" s="1" t="s">
        <v>14237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15182</v>
      </c>
      <c r="F1199" s="1" t="s">
        <v>16249</v>
      </c>
      <c r="G1199" s="1" t="s">
        <v>17317</v>
      </c>
      <c r="H1199" s="1" t="s">
        <v>18375</v>
      </c>
      <c r="I1199" s="1" t="s">
        <v>10968</v>
      </c>
      <c r="J1199" s="1"/>
      <c r="K1199" s="1" t="s">
        <v>26666</v>
      </c>
      <c r="L1199" s="1" t="s">
        <v>1197</v>
      </c>
      <c r="M1199" s="1" t="s">
        <v>12600</v>
      </c>
      <c r="N1199" s="1" t="s">
        <v>13074</v>
      </c>
      <c r="O1199" s="1" t="s">
        <v>1197</v>
      </c>
      <c r="P1199" s="1" t="s">
        <v>26701</v>
      </c>
      <c r="Q1199" s="1" t="s">
        <v>27484</v>
      </c>
      <c r="R1199" s="1" t="s">
        <v>14227</v>
      </c>
      <c r="S1199" s="1" t="s">
        <v>1197</v>
      </c>
      <c r="T1199" s="1"/>
      <c r="U1199" s="1"/>
      <c r="V1199" s="1" t="s">
        <v>14237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21129</v>
      </c>
      <c r="F1200" s="1" t="s">
        <v>21887</v>
      </c>
      <c r="G1200" s="1" t="s">
        <v>22638</v>
      </c>
      <c r="H1200" s="1" t="s">
        <v>23382</v>
      </c>
      <c r="I1200" s="1" t="s">
        <v>10969</v>
      </c>
      <c r="J1200" s="1"/>
      <c r="K1200" s="1" t="s">
        <v>26666</v>
      </c>
      <c r="L1200" s="1" t="s">
        <v>1198</v>
      </c>
      <c r="M1200" s="1" t="s">
        <v>12601</v>
      </c>
      <c r="N1200" s="1" t="s">
        <v>13074</v>
      </c>
      <c r="O1200" s="1" t="s">
        <v>1198</v>
      </c>
      <c r="P1200" s="1" t="s">
        <v>26701</v>
      </c>
      <c r="Q1200" s="1" t="s">
        <v>27485</v>
      </c>
      <c r="R1200" s="1" t="s">
        <v>14227</v>
      </c>
      <c r="S1200" s="1" t="s">
        <v>1198</v>
      </c>
      <c r="T1200" s="1"/>
      <c r="U1200" s="1"/>
      <c r="V1200" s="1" t="s">
        <v>14237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15183</v>
      </c>
      <c r="F1201" s="1" t="s">
        <v>16250</v>
      </c>
      <c r="G1201" s="1" t="s">
        <v>17318</v>
      </c>
      <c r="H1201" s="1" t="s">
        <v>18376</v>
      </c>
      <c r="I1201" s="1" t="s">
        <v>10970</v>
      </c>
      <c r="J1201" s="1"/>
      <c r="K1201" s="1" t="s">
        <v>26666</v>
      </c>
      <c r="L1201" s="1" t="s">
        <v>1199</v>
      </c>
      <c r="M1201" s="1" t="s">
        <v>12602</v>
      </c>
      <c r="N1201" s="1" t="s">
        <v>13074</v>
      </c>
      <c r="O1201" s="1" t="s">
        <v>1199</v>
      </c>
      <c r="P1201" s="1" t="s">
        <v>26701</v>
      </c>
      <c r="Q1201" s="1" t="s">
        <v>27486</v>
      </c>
      <c r="R1201" s="1" t="s">
        <v>14227</v>
      </c>
      <c r="S1201" s="1" t="s">
        <v>1199</v>
      </c>
      <c r="T1201" s="1"/>
      <c r="U1201" s="1"/>
      <c r="V1201" s="1" t="s">
        <v>14237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7797</v>
      </c>
      <c r="H1202" s="1" t="s">
        <v>9380</v>
      </c>
      <c r="I1202" s="1" t="s">
        <v>10971</v>
      </c>
      <c r="J1202" s="1"/>
      <c r="K1202" s="1" t="s">
        <v>26666</v>
      </c>
      <c r="L1202" s="1" t="s">
        <v>1200</v>
      </c>
      <c r="M1202" s="1" t="s">
        <v>12603</v>
      </c>
      <c r="N1202" s="1" t="s">
        <v>13074</v>
      </c>
      <c r="O1202" s="1" t="s">
        <v>1200</v>
      </c>
      <c r="P1202" s="1" t="s">
        <v>26701</v>
      </c>
      <c r="Q1202" s="1" t="s">
        <v>27487</v>
      </c>
      <c r="R1202" s="1" t="s">
        <v>14227</v>
      </c>
      <c r="S1202" s="1" t="s">
        <v>1200</v>
      </c>
      <c r="T1202" s="1"/>
      <c r="U1202" s="1"/>
      <c r="V1202" s="1" t="s">
        <v>14237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24632</v>
      </c>
      <c r="F1203" s="1" t="s">
        <v>25273</v>
      </c>
      <c r="G1203" s="1" t="s">
        <v>25911</v>
      </c>
      <c r="H1203" s="1" t="s">
        <v>26546</v>
      </c>
      <c r="I1203" s="1" t="s">
        <v>10972</v>
      </c>
      <c r="J1203" s="1"/>
      <c r="K1203" s="1" t="s">
        <v>26666</v>
      </c>
      <c r="L1203" s="1" t="s">
        <v>1201</v>
      </c>
      <c r="M1203" s="1" t="s">
        <v>12604</v>
      </c>
      <c r="N1203" s="1" t="s">
        <v>13074</v>
      </c>
      <c r="O1203" s="1" t="s">
        <v>1201</v>
      </c>
      <c r="P1203" s="1" t="s">
        <v>26701</v>
      </c>
      <c r="Q1203" s="1" t="s">
        <v>27488</v>
      </c>
      <c r="R1203" s="1" t="s">
        <v>14227</v>
      </c>
      <c r="S1203" s="1" t="s">
        <v>1201</v>
      </c>
      <c r="T1203" s="1"/>
      <c r="U1203" s="1"/>
      <c r="V1203" s="1" t="s">
        <v>14237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7799</v>
      </c>
      <c r="H1204" s="1" t="s">
        <v>9382</v>
      </c>
      <c r="I1204" s="1" t="s">
        <v>10973</v>
      </c>
      <c r="J1204" s="1"/>
      <c r="K1204" s="1" t="s">
        <v>26666</v>
      </c>
      <c r="L1204" s="1" t="s">
        <v>1202</v>
      </c>
      <c r="M1204" s="1" t="s">
        <v>12605</v>
      </c>
      <c r="N1204" s="1" t="s">
        <v>13074</v>
      </c>
      <c r="O1204" s="1" t="s">
        <v>1202</v>
      </c>
      <c r="P1204" s="1" t="s">
        <v>26701</v>
      </c>
      <c r="Q1204" s="1" t="s">
        <v>27489</v>
      </c>
      <c r="R1204" s="1" t="s">
        <v>14227</v>
      </c>
      <c r="S1204" s="1" t="s">
        <v>1202</v>
      </c>
      <c r="T1204" s="1"/>
      <c r="U1204" s="1"/>
      <c r="V1204" s="1" t="s">
        <v>14237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7800</v>
      </c>
      <c r="H1205" s="1" t="s">
        <v>9383</v>
      </c>
      <c r="I1205" s="1" t="s">
        <v>10974</v>
      </c>
      <c r="J1205" s="1"/>
      <c r="K1205" s="1" t="s">
        <v>26666</v>
      </c>
      <c r="L1205" s="1" t="s">
        <v>1203</v>
      </c>
      <c r="M1205" s="1" t="s">
        <v>12606</v>
      </c>
      <c r="N1205" s="1" t="s">
        <v>13074</v>
      </c>
      <c r="O1205" s="1" t="s">
        <v>1203</v>
      </c>
      <c r="P1205" s="1" t="s">
        <v>26701</v>
      </c>
      <c r="Q1205" s="1" t="s">
        <v>27490</v>
      </c>
      <c r="R1205" s="1" t="s">
        <v>14227</v>
      </c>
      <c r="S1205" s="1" t="s">
        <v>1203</v>
      </c>
      <c r="T1205" s="1"/>
      <c r="U1205" s="1"/>
      <c r="V1205" s="1" t="s">
        <v>14237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24633</v>
      </c>
      <c r="F1206" s="1" t="s">
        <v>24633</v>
      </c>
      <c r="G1206" s="1" t="s">
        <v>25912</v>
      </c>
      <c r="H1206" s="1" t="s">
        <v>26547</v>
      </c>
      <c r="I1206" s="1" t="s">
        <v>10975</v>
      </c>
      <c r="J1206" s="1"/>
      <c r="K1206" s="1" t="s">
        <v>26666</v>
      </c>
      <c r="L1206" s="1" t="s">
        <v>1204</v>
      </c>
      <c r="M1206" s="1" t="s">
        <v>12607</v>
      </c>
      <c r="N1206" s="1" t="s">
        <v>13074</v>
      </c>
      <c r="O1206" s="1" t="s">
        <v>1204</v>
      </c>
      <c r="P1206" s="1" t="s">
        <v>26701</v>
      </c>
      <c r="Q1206" s="1" t="s">
        <v>27491</v>
      </c>
      <c r="R1206" s="1" t="s">
        <v>14227</v>
      </c>
      <c r="S1206" s="1" t="s">
        <v>1204</v>
      </c>
      <c r="T1206" s="1"/>
      <c r="U1206" s="1"/>
      <c r="V1206" s="1" t="s">
        <v>14237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24634</v>
      </c>
      <c r="F1207" s="1" t="s">
        <v>25274</v>
      </c>
      <c r="G1207" s="1" t="s">
        <v>25913</v>
      </c>
      <c r="H1207" s="1" t="s">
        <v>26548</v>
      </c>
      <c r="I1207" s="1" t="s">
        <v>10270</v>
      </c>
      <c r="J1207" s="1"/>
      <c r="K1207" s="1" t="s">
        <v>26666</v>
      </c>
      <c r="L1207" s="1" t="s">
        <v>1205</v>
      </c>
      <c r="M1207" s="1" t="s">
        <v>12608</v>
      </c>
      <c r="N1207" s="1" t="s">
        <v>13074</v>
      </c>
      <c r="O1207" s="1" t="s">
        <v>1205</v>
      </c>
      <c r="P1207" s="1" t="s">
        <v>26702</v>
      </c>
      <c r="Q1207" s="1" t="s">
        <v>26702</v>
      </c>
      <c r="R1207" s="1" t="s">
        <v>14227</v>
      </c>
      <c r="S1207" s="1" t="s">
        <v>1205</v>
      </c>
      <c r="T1207" s="1"/>
      <c r="U1207" s="1" t="s">
        <v>27758</v>
      </c>
      <c r="V1207" s="1" t="s">
        <v>14237</v>
      </c>
      <c r="W1207" s="1" t="s">
        <v>1205</v>
      </c>
      <c r="X1207" s="1"/>
      <c r="Y1207" t="s">
        <v>27783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7803</v>
      </c>
      <c r="H1208" s="1" t="s">
        <v>9386</v>
      </c>
      <c r="I1208" s="1" t="s">
        <v>10976</v>
      </c>
      <c r="J1208" s="1"/>
      <c r="K1208" s="1" t="s">
        <v>26666</v>
      </c>
      <c r="L1208" s="1" t="s">
        <v>1206</v>
      </c>
      <c r="M1208" s="1" t="s">
        <v>12609</v>
      </c>
      <c r="N1208" s="1" t="s">
        <v>13074</v>
      </c>
      <c r="O1208" s="1" t="s">
        <v>1206</v>
      </c>
      <c r="P1208" s="1" t="s">
        <v>26702</v>
      </c>
      <c r="Q1208" s="1" t="s">
        <v>26702</v>
      </c>
      <c r="R1208" s="1" t="s">
        <v>14227</v>
      </c>
      <c r="S1208" s="1" t="s">
        <v>1206</v>
      </c>
      <c r="T1208" s="1"/>
      <c r="U1208" s="1"/>
      <c r="V1208" s="1" t="s">
        <v>14237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24635</v>
      </c>
      <c r="F1209" s="1" t="s">
        <v>25275</v>
      </c>
      <c r="G1209" s="1" t="s">
        <v>25914</v>
      </c>
      <c r="H1209" s="1" t="s">
        <v>26549</v>
      </c>
      <c r="I1209" s="1" t="s">
        <v>10977</v>
      </c>
      <c r="J1209" s="1"/>
      <c r="K1209" s="1" t="s">
        <v>26666</v>
      </c>
      <c r="L1209" s="1" t="s">
        <v>1207</v>
      </c>
      <c r="M1209" s="1" t="s">
        <v>12610</v>
      </c>
      <c r="N1209" s="1" t="s">
        <v>13074</v>
      </c>
      <c r="O1209" s="1" t="s">
        <v>1207</v>
      </c>
      <c r="P1209" s="1" t="s">
        <v>26702</v>
      </c>
      <c r="Q1209" s="1" t="s">
        <v>26702</v>
      </c>
      <c r="R1209" s="1" t="s">
        <v>14227</v>
      </c>
      <c r="S1209" s="1" t="s">
        <v>1207</v>
      </c>
      <c r="T1209" s="1"/>
      <c r="U1209" s="1"/>
      <c r="V1209" s="1" t="s">
        <v>14237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15188</v>
      </c>
      <c r="F1210" s="1" t="s">
        <v>15188</v>
      </c>
      <c r="G1210" s="1" t="s">
        <v>17323</v>
      </c>
      <c r="H1210" s="1" t="s">
        <v>18381</v>
      </c>
      <c r="I1210" s="1" t="s">
        <v>10978</v>
      </c>
      <c r="J1210" s="1"/>
      <c r="K1210" s="1" t="s">
        <v>26666</v>
      </c>
      <c r="L1210" s="1" t="s">
        <v>1208</v>
      </c>
      <c r="M1210" s="1" t="s">
        <v>12611</v>
      </c>
      <c r="N1210" s="1" t="s">
        <v>13074</v>
      </c>
      <c r="O1210" s="1" t="s">
        <v>1208</v>
      </c>
      <c r="P1210" s="1" t="s">
        <v>26702</v>
      </c>
      <c r="Q1210" s="1" t="s">
        <v>26702</v>
      </c>
      <c r="R1210" s="1" t="s">
        <v>14227</v>
      </c>
      <c r="S1210" s="1" t="s">
        <v>1208</v>
      </c>
      <c r="T1210" s="1"/>
      <c r="U1210" s="1"/>
      <c r="V1210" s="1" t="s">
        <v>14237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6206</v>
      </c>
      <c r="G1211" s="1" t="s">
        <v>7806</v>
      </c>
      <c r="H1211" s="1" t="s">
        <v>9389</v>
      </c>
      <c r="I1211" s="1" t="s">
        <v>10979</v>
      </c>
      <c r="J1211" s="1"/>
      <c r="K1211" s="1" t="s">
        <v>26666</v>
      </c>
      <c r="L1211" s="1" t="s">
        <v>1209</v>
      </c>
      <c r="M1211" s="1" t="s">
        <v>12612</v>
      </c>
      <c r="N1211" s="1" t="s">
        <v>13074</v>
      </c>
      <c r="O1211" s="1" t="s">
        <v>1209</v>
      </c>
      <c r="P1211" s="1" t="s">
        <v>26702</v>
      </c>
      <c r="Q1211" s="1" t="s">
        <v>26702</v>
      </c>
      <c r="R1211" s="1" t="s">
        <v>14227</v>
      </c>
      <c r="S1211" s="1" t="s">
        <v>1209</v>
      </c>
      <c r="T1211" s="1"/>
      <c r="U1211" s="1"/>
      <c r="V1211" s="1" t="s">
        <v>14237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24636</v>
      </c>
      <c r="F1212" s="1" t="s">
        <v>25276</v>
      </c>
      <c r="G1212" s="1" t="s">
        <v>25915</v>
      </c>
      <c r="H1212" s="1" t="s">
        <v>26550</v>
      </c>
      <c r="I1212" s="1" t="s">
        <v>10980</v>
      </c>
      <c r="J1212" s="1"/>
      <c r="K1212" s="1" t="s">
        <v>26666</v>
      </c>
      <c r="L1212" s="1" t="s">
        <v>1210</v>
      </c>
      <c r="M1212" s="1" t="s">
        <v>12613</v>
      </c>
      <c r="N1212" s="1" t="s">
        <v>13074</v>
      </c>
      <c r="O1212" s="1" t="s">
        <v>1210</v>
      </c>
      <c r="P1212" s="1" t="s">
        <v>26702</v>
      </c>
      <c r="Q1212" s="1" t="s">
        <v>26702</v>
      </c>
      <c r="R1212" s="1" t="s">
        <v>14227</v>
      </c>
      <c r="S1212" s="1" t="s">
        <v>1210</v>
      </c>
      <c r="T1212" s="1"/>
      <c r="U1212" s="1"/>
      <c r="V1212" s="1" t="s">
        <v>14237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24637</v>
      </c>
      <c r="F1213" s="1" t="s">
        <v>25277</v>
      </c>
      <c r="G1213" s="1" t="s">
        <v>25916</v>
      </c>
      <c r="H1213" s="1" t="s">
        <v>26551</v>
      </c>
      <c r="I1213" s="1" t="s">
        <v>10981</v>
      </c>
      <c r="J1213" s="1"/>
      <c r="K1213" s="1" t="s">
        <v>26666</v>
      </c>
      <c r="L1213" s="1" t="s">
        <v>1211</v>
      </c>
      <c r="M1213" s="1" t="s">
        <v>12614</v>
      </c>
      <c r="N1213" s="1" t="s">
        <v>13074</v>
      </c>
      <c r="O1213" s="1" t="s">
        <v>1211</v>
      </c>
      <c r="P1213" s="1" t="s">
        <v>26702</v>
      </c>
      <c r="Q1213" s="1" t="s">
        <v>26702</v>
      </c>
      <c r="R1213" s="1" t="s">
        <v>14227</v>
      </c>
      <c r="S1213" s="1" t="s">
        <v>1211</v>
      </c>
      <c r="T1213" s="1"/>
      <c r="U1213" s="1"/>
      <c r="V1213" s="1" t="s">
        <v>14237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6209</v>
      </c>
      <c r="G1214" s="1" t="s">
        <v>7809</v>
      </c>
      <c r="H1214" s="1" t="s">
        <v>9392</v>
      </c>
      <c r="I1214" s="1" t="s">
        <v>10982</v>
      </c>
      <c r="J1214" s="1"/>
      <c r="K1214" s="1" t="s">
        <v>26666</v>
      </c>
      <c r="L1214" s="1" t="s">
        <v>1212</v>
      </c>
      <c r="M1214" s="1" t="s">
        <v>12615</v>
      </c>
      <c r="N1214" s="1" t="s">
        <v>13074</v>
      </c>
      <c r="O1214" s="1" t="s">
        <v>1212</v>
      </c>
      <c r="P1214" s="1" t="s">
        <v>26702</v>
      </c>
      <c r="Q1214" s="1" t="s">
        <v>26702</v>
      </c>
      <c r="R1214" s="1" t="s">
        <v>14227</v>
      </c>
      <c r="S1214" s="1" t="s">
        <v>1212</v>
      </c>
      <c r="T1214" s="1"/>
      <c r="U1214" s="1"/>
      <c r="V1214" s="1" t="s">
        <v>14237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24638</v>
      </c>
      <c r="F1215" s="1" t="s">
        <v>25278</v>
      </c>
      <c r="G1215" s="1" t="s">
        <v>25917</v>
      </c>
      <c r="H1215" s="1" t="s">
        <v>26552</v>
      </c>
      <c r="I1215" s="1" t="s">
        <v>10983</v>
      </c>
      <c r="J1215" s="1"/>
      <c r="K1215" s="1" t="s">
        <v>26666</v>
      </c>
      <c r="L1215" s="1" t="s">
        <v>1213</v>
      </c>
      <c r="M1215" s="1" t="s">
        <v>12616</v>
      </c>
      <c r="N1215" s="1" t="s">
        <v>13074</v>
      </c>
      <c r="O1215" s="1" t="s">
        <v>1213</v>
      </c>
      <c r="P1215" s="1" t="s">
        <v>26702</v>
      </c>
      <c r="Q1215" s="1" t="s">
        <v>26702</v>
      </c>
      <c r="R1215" s="1" t="s">
        <v>14227</v>
      </c>
      <c r="S1215" s="1" t="s">
        <v>1213</v>
      </c>
      <c r="T1215" s="1"/>
      <c r="U1215" s="1"/>
      <c r="V1215" s="1" t="s">
        <v>14237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24639</v>
      </c>
      <c r="F1216" s="1" t="s">
        <v>25279</v>
      </c>
      <c r="G1216" s="1" t="s">
        <v>25918</v>
      </c>
      <c r="H1216" s="1" t="s">
        <v>26553</v>
      </c>
      <c r="I1216" s="1" t="s">
        <v>10984</v>
      </c>
      <c r="J1216" s="1"/>
      <c r="K1216" s="1" t="s">
        <v>26666</v>
      </c>
      <c r="L1216" s="1" t="s">
        <v>1214</v>
      </c>
      <c r="M1216" s="1" t="s">
        <v>12617</v>
      </c>
      <c r="N1216" s="1" t="s">
        <v>13074</v>
      </c>
      <c r="O1216" s="1" t="s">
        <v>1214</v>
      </c>
      <c r="P1216" s="1" t="s">
        <v>26702</v>
      </c>
      <c r="Q1216" s="1" t="s">
        <v>26702</v>
      </c>
      <c r="R1216" s="1" t="s">
        <v>14227</v>
      </c>
      <c r="S1216" s="1" t="s">
        <v>1214</v>
      </c>
      <c r="T1216" s="1"/>
      <c r="U1216" s="1"/>
      <c r="V1216" s="1" t="s">
        <v>14237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24640</v>
      </c>
      <c r="F1217" s="1" t="s">
        <v>25280</v>
      </c>
      <c r="G1217" s="1" t="s">
        <v>25919</v>
      </c>
      <c r="H1217" s="1" t="s">
        <v>26554</v>
      </c>
      <c r="I1217" s="1" t="s">
        <v>10985</v>
      </c>
      <c r="J1217" s="1"/>
      <c r="K1217" s="1" t="s">
        <v>26666</v>
      </c>
      <c r="L1217" s="1" t="s">
        <v>1215</v>
      </c>
      <c r="M1217" s="1" t="s">
        <v>12618</v>
      </c>
      <c r="N1217" s="1" t="s">
        <v>13074</v>
      </c>
      <c r="O1217" s="1" t="s">
        <v>1215</v>
      </c>
      <c r="P1217" s="1" t="s">
        <v>26702</v>
      </c>
      <c r="Q1217" s="1" t="s">
        <v>26702</v>
      </c>
      <c r="R1217" s="1" t="s">
        <v>14227</v>
      </c>
      <c r="S1217" s="1" t="s">
        <v>1215</v>
      </c>
      <c r="T1217" s="1"/>
      <c r="U1217" s="1"/>
      <c r="V1217" s="1" t="s">
        <v>14237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15192</v>
      </c>
      <c r="F1218" s="1" t="s">
        <v>16258</v>
      </c>
      <c r="G1218" s="1" t="s">
        <v>17327</v>
      </c>
      <c r="H1218" s="1" t="s">
        <v>18385</v>
      </c>
      <c r="I1218" s="1" t="s">
        <v>10986</v>
      </c>
      <c r="J1218" s="1"/>
      <c r="K1218" s="1" t="s">
        <v>26666</v>
      </c>
      <c r="L1218" s="1" t="s">
        <v>1216</v>
      </c>
      <c r="M1218" s="1" t="s">
        <v>12619</v>
      </c>
      <c r="N1218" s="1" t="s">
        <v>13074</v>
      </c>
      <c r="O1218" s="1" t="s">
        <v>1216</v>
      </c>
      <c r="P1218" s="1" t="s">
        <v>26702</v>
      </c>
      <c r="Q1218" s="1" t="s">
        <v>26702</v>
      </c>
      <c r="R1218" s="1" t="s">
        <v>14227</v>
      </c>
      <c r="S1218" s="1" t="s">
        <v>1216</v>
      </c>
      <c r="T1218" s="1"/>
      <c r="U1218" s="1"/>
      <c r="V1218" s="1" t="s">
        <v>14237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24641</v>
      </c>
      <c r="F1219" s="1" t="s">
        <v>25281</v>
      </c>
      <c r="G1219" s="1" t="s">
        <v>25920</v>
      </c>
      <c r="H1219" s="1" t="s">
        <v>26555</v>
      </c>
      <c r="I1219" s="1" t="s">
        <v>10987</v>
      </c>
      <c r="J1219" s="1"/>
      <c r="K1219" s="1" t="s">
        <v>26666</v>
      </c>
      <c r="L1219" s="1" t="s">
        <v>1217</v>
      </c>
      <c r="M1219" s="1" t="s">
        <v>12620</v>
      </c>
      <c r="N1219" s="1" t="s">
        <v>13074</v>
      </c>
      <c r="O1219" s="1" t="s">
        <v>1217</v>
      </c>
      <c r="P1219" s="1" t="s">
        <v>26702</v>
      </c>
      <c r="Q1219" s="1" t="s">
        <v>26702</v>
      </c>
      <c r="R1219" s="1" t="s">
        <v>14227</v>
      </c>
      <c r="S1219" s="1" t="s">
        <v>1217</v>
      </c>
      <c r="T1219" s="1"/>
      <c r="U1219" s="1"/>
      <c r="V1219" s="1" t="s">
        <v>14237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15193</v>
      </c>
      <c r="F1220" s="1" t="s">
        <v>16259</v>
      </c>
      <c r="G1220" s="1" t="s">
        <v>17328</v>
      </c>
      <c r="H1220" s="1" t="s">
        <v>18385</v>
      </c>
      <c r="I1220" s="1" t="s">
        <v>10988</v>
      </c>
      <c r="J1220" s="1"/>
      <c r="K1220" s="1" t="s">
        <v>26666</v>
      </c>
      <c r="L1220" s="1" t="s">
        <v>1218</v>
      </c>
      <c r="M1220" s="1" t="s">
        <v>12621</v>
      </c>
      <c r="N1220" s="1" t="s">
        <v>13074</v>
      </c>
      <c r="O1220" s="1" t="s">
        <v>1218</v>
      </c>
      <c r="P1220" s="1" t="s">
        <v>26702</v>
      </c>
      <c r="Q1220" s="1" t="s">
        <v>26702</v>
      </c>
      <c r="R1220" s="1" t="s">
        <v>14227</v>
      </c>
      <c r="S1220" s="1" t="s">
        <v>1218</v>
      </c>
      <c r="T1220" s="1"/>
      <c r="U1220" s="1"/>
      <c r="V1220" s="1" t="s">
        <v>14237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24642</v>
      </c>
      <c r="F1221" s="1" t="s">
        <v>25282</v>
      </c>
      <c r="G1221" s="1" t="s">
        <v>25921</v>
      </c>
      <c r="H1221" s="1" t="s">
        <v>26556</v>
      </c>
      <c r="I1221" s="1" t="s">
        <v>10989</v>
      </c>
      <c r="J1221" s="1"/>
      <c r="K1221" s="1" t="s">
        <v>26666</v>
      </c>
      <c r="L1221" s="1" t="s">
        <v>1219</v>
      </c>
      <c r="M1221" s="1" t="s">
        <v>12622</v>
      </c>
      <c r="N1221" s="1" t="s">
        <v>13074</v>
      </c>
      <c r="O1221" s="1" t="s">
        <v>1219</v>
      </c>
      <c r="P1221" s="1" t="s">
        <v>26702</v>
      </c>
      <c r="Q1221" s="1" t="s">
        <v>26702</v>
      </c>
      <c r="R1221" s="1" t="s">
        <v>14227</v>
      </c>
      <c r="S1221" s="1" t="s">
        <v>1219</v>
      </c>
      <c r="T1221" s="1"/>
      <c r="U1221" s="1"/>
      <c r="V1221" s="1" t="s">
        <v>14237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24643</v>
      </c>
      <c r="F1222" s="1" t="s">
        <v>25283</v>
      </c>
      <c r="G1222" s="1" t="s">
        <v>25922</v>
      </c>
      <c r="H1222" s="1" t="s">
        <v>26557</v>
      </c>
      <c r="I1222" s="1" t="s">
        <v>10990</v>
      </c>
      <c r="J1222" s="1"/>
      <c r="K1222" s="1" t="s">
        <v>26666</v>
      </c>
      <c r="L1222" s="1" t="s">
        <v>1220</v>
      </c>
      <c r="M1222" s="1" t="s">
        <v>12623</v>
      </c>
      <c r="N1222" s="1" t="s">
        <v>13074</v>
      </c>
      <c r="O1222" s="1" t="s">
        <v>1220</v>
      </c>
      <c r="P1222" s="1" t="s">
        <v>26702</v>
      </c>
      <c r="Q1222" s="1" t="s">
        <v>26702</v>
      </c>
      <c r="R1222" s="1" t="s">
        <v>14227</v>
      </c>
      <c r="S1222" s="1" t="s">
        <v>1220</v>
      </c>
      <c r="T1222" s="1"/>
      <c r="U1222" s="1"/>
      <c r="V1222" s="1" t="s">
        <v>14237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15195</v>
      </c>
      <c r="F1223" s="1" t="s">
        <v>16261</v>
      </c>
      <c r="G1223" s="1" t="s">
        <v>17330</v>
      </c>
      <c r="H1223" s="1" t="s">
        <v>15195</v>
      </c>
      <c r="I1223" s="1" t="s">
        <v>10991</v>
      </c>
      <c r="J1223" s="1"/>
      <c r="K1223" s="1" t="s">
        <v>26666</v>
      </c>
      <c r="L1223" s="1" t="s">
        <v>1221</v>
      </c>
      <c r="M1223" s="1" t="s">
        <v>12624</v>
      </c>
      <c r="N1223" s="1" t="s">
        <v>13074</v>
      </c>
      <c r="O1223" s="1" t="s">
        <v>1221</v>
      </c>
      <c r="P1223" s="1" t="s">
        <v>26702</v>
      </c>
      <c r="Q1223" s="1" t="s">
        <v>26702</v>
      </c>
      <c r="R1223" s="1" t="s">
        <v>14227</v>
      </c>
      <c r="S1223" s="1" t="s">
        <v>1221</v>
      </c>
      <c r="T1223" s="1"/>
      <c r="U1223" s="1"/>
      <c r="V1223" s="1" t="s">
        <v>14237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6219</v>
      </c>
      <c r="G1224" s="1" t="s">
        <v>7819</v>
      </c>
      <c r="H1224" s="1" t="s">
        <v>9400</v>
      </c>
      <c r="I1224" s="1" t="s">
        <v>10992</v>
      </c>
      <c r="J1224" s="1"/>
      <c r="K1224" s="1" t="s">
        <v>26666</v>
      </c>
      <c r="L1224" s="1" t="s">
        <v>1222</v>
      </c>
      <c r="M1224" s="1" t="s">
        <v>12625</v>
      </c>
      <c r="N1224" s="1" t="s">
        <v>13074</v>
      </c>
      <c r="O1224" s="1" t="s">
        <v>1222</v>
      </c>
      <c r="P1224" s="1" t="s">
        <v>26702</v>
      </c>
      <c r="Q1224" s="1" t="s">
        <v>26702</v>
      </c>
      <c r="R1224" s="1" t="s">
        <v>14227</v>
      </c>
      <c r="S1224" s="1" t="s">
        <v>1222</v>
      </c>
      <c r="T1224" s="1"/>
      <c r="U1224" s="1"/>
      <c r="V1224" s="1" t="s">
        <v>14237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15197</v>
      </c>
      <c r="F1225" s="1" t="s">
        <v>16263</v>
      </c>
      <c r="G1225" s="1" t="s">
        <v>17332</v>
      </c>
      <c r="H1225" s="1" t="s">
        <v>18388</v>
      </c>
      <c r="I1225" s="1" t="s">
        <v>10993</v>
      </c>
      <c r="J1225" s="1"/>
      <c r="K1225" s="1" t="s">
        <v>26666</v>
      </c>
      <c r="L1225" s="1" t="s">
        <v>1223</v>
      </c>
      <c r="M1225" s="1" t="s">
        <v>12626</v>
      </c>
      <c r="N1225" s="1" t="s">
        <v>13074</v>
      </c>
      <c r="O1225" s="1" t="s">
        <v>1223</v>
      </c>
      <c r="P1225" s="1" t="s">
        <v>26702</v>
      </c>
      <c r="Q1225" s="1" t="s">
        <v>26702</v>
      </c>
      <c r="R1225" s="1" t="s">
        <v>14227</v>
      </c>
      <c r="S1225" s="1" t="s">
        <v>1223</v>
      </c>
      <c r="T1225" s="1"/>
      <c r="U1225" s="1"/>
      <c r="V1225" s="1" t="s">
        <v>14237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24644</v>
      </c>
      <c r="F1226" s="1" t="s">
        <v>25284</v>
      </c>
      <c r="G1226" s="1" t="s">
        <v>25923</v>
      </c>
      <c r="H1226" s="1" t="s">
        <v>26558</v>
      </c>
      <c r="I1226" s="1" t="s">
        <v>10994</v>
      </c>
      <c r="J1226" s="1"/>
      <c r="K1226" s="1" t="s">
        <v>26666</v>
      </c>
      <c r="L1226" s="1" t="s">
        <v>1224</v>
      </c>
      <c r="M1226" s="1" t="s">
        <v>12627</v>
      </c>
      <c r="N1226" s="1" t="s">
        <v>13074</v>
      </c>
      <c r="O1226" s="1" t="s">
        <v>1224</v>
      </c>
      <c r="P1226" s="1" t="s">
        <v>26702</v>
      </c>
      <c r="Q1226" s="1" t="s">
        <v>26702</v>
      </c>
      <c r="R1226" s="1" t="s">
        <v>14227</v>
      </c>
      <c r="S1226" s="1" t="s">
        <v>1224</v>
      </c>
      <c r="T1226" s="1"/>
      <c r="U1226" s="1"/>
      <c r="V1226" s="1" t="s">
        <v>14237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7822</v>
      </c>
      <c r="H1227" s="1" t="s">
        <v>9403</v>
      </c>
      <c r="I1227" s="1" t="s">
        <v>10995</v>
      </c>
      <c r="J1227" s="1"/>
      <c r="K1227" s="1" t="s">
        <v>26666</v>
      </c>
      <c r="L1227" s="1" t="s">
        <v>1225</v>
      </c>
      <c r="M1227" s="1" t="s">
        <v>12628</v>
      </c>
      <c r="N1227" s="1" t="s">
        <v>13074</v>
      </c>
      <c r="O1227" s="1" t="s">
        <v>1225</v>
      </c>
      <c r="P1227" s="1" t="s">
        <v>26702</v>
      </c>
      <c r="Q1227" s="1" t="s">
        <v>26702</v>
      </c>
      <c r="R1227" s="1" t="s">
        <v>14227</v>
      </c>
      <c r="S1227" s="1" t="s">
        <v>1225</v>
      </c>
      <c r="T1227" s="1"/>
      <c r="U1227" s="1"/>
      <c r="V1227" s="1" t="s">
        <v>14237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15198</v>
      </c>
      <c r="F1228" s="1" t="s">
        <v>16264</v>
      </c>
      <c r="G1228" s="1" t="s">
        <v>15198</v>
      </c>
      <c r="H1228" s="1" t="s">
        <v>18389</v>
      </c>
      <c r="I1228" s="1" t="s">
        <v>10996</v>
      </c>
      <c r="J1228" s="1"/>
      <c r="K1228" s="1" t="s">
        <v>26666</v>
      </c>
      <c r="L1228" s="1" t="s">
        <v>1226</v>
      </c>
      <c r="M1228" s="1" t="s">
        <v>12629</v>
      </c>
      <c r="N1228" s="1" t="s">
        <v>13074</v>
      </c>
      <c r="O1228" s="1" t="s">
        <v>1226</v>
      </c>
      <c r="P1228" s="1" t="s">
        <v>26702</v>
      </c>
      <c r="Q1228" s="1" t="s">
        <v>26702</v>
      </c>
      <c r="R1228" s="1" t="s">
        <v>14227</v>
      </c>
      <c r="S1228" s="1" t="s">
        <v>1226</v>
      </c>
      <c r="T1228" s="1"/>
      <c r="U1228" s="1"/>
      <c r="V1228" s="1" t="s">
        <v>14237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24645</v>
      </c>
      <c r="F1229" s="1" t="s">
        <v>25285</v>
      </c>
      <c r="G1229" s="1" t="s">
        <v>25924</v>
      </c>
      <c r="H1229" s="1" t="s">
        <v>26557</v>
      </c>
      <c r="I1229" s="1" t="s">
        <v>10997</v>
      </c>
      <c r="J1229" s="1"/>
      <c r="K1229" s="1" t="s">
        <v>26666</v>
      </c>
      <c r="L1229" s="1" t="s">
        <v>1227</v>
      </c>
      <c r="M1229" s="1" t="s">
        <v>12630</v>
      </c>
      <c r="N1229" s="1" t="s">
        <v>13074</v>
      </c>
      <c r="O1229" s="1" t="s">
        <v>1227</v>
      </c>
      <c r="P1229" s="1" t="s">
        <v>26702</v>
      </c>
      <c r="Q1229" s="1" t="s">
        <v>26702</v>
      </c>
      <c r="R1229" s="1" t="s">
        <v>14227</v>
      </c>
      <c r="S1229" s="1" t="s">
        <v>1227</v>
      </c>
      <c r="T1229" s="1"/>
      <c r="U1229" s="1"/>
      <c r="V1229" s="1" t="s">
        <v>14237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24646</v>
      </c>
      <c r="F1230" s="1" t="s">
        <v>25286</v>
      </c>
      <c r="G1230" s="1" t="s">
        <v>25925</v>
      </c>
      <c r="H1230" s="1" t="s">
        <v>26559</v>
      </c>
      <c r="I1230" s="1" t="s">
        <v>10998</v>
      </c>
      <c r="J1230" s="1"/>
      <c r="K1230" s="1" t="s">
        <v>26666</v>
      </c>
      <c r="L1230" s="1" t="s">
        <v>1228</v>
      </c>
      <c r="M1230" s="1" t="s">
        <v>12631</v>
      </c>
      <c r="N1230" s="1" t="s">
        <v>13074</v>
      </c>
      <c r="O1230" s="1" t="s">
        <v>1228</v>
      </c>
      <c r="P1230" s="1" t="s">
        <v>26702</v>
      </c>
      <c r="Q1230" s="1" t="s">
        <v>26702</v>
      </c>
      <c r="R1230" s="1" t="s">
        <v>14227</v>
      </c>
      <c r="S1230" s="1" t="s">
        <v>1228</v>
      </c>
      <c r="T1230" s="1"/>
      <c r="U1230" s="1"/>
      <c r="V1230" s="1" t="s">
        <v>14237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24647</v>
      </c>
      <c r="F1231" s="1" t="s">
        <v>25287</v>
      </c>
      <c r="G1231" s="1" t="s">
        <v>25926</v>
      </c>
      <c r="H1231" s="1" t="s">
        <v>26560</v>
      </c>
      <c r="I1231" s="1" t="s">
        <v>10999</v>
      </c>
      <c r="J1231" s="1"/>
      <c r="K1231" s="1" t="s">
        <v>26666</v>
      </c>
      <c r="L1231" s="1" t="s">
        <v>1229</v>
      </c>
      <c r="M1231" s="1" t="s">
        <v>12632</v>
      </c>
      <c r="N1231" s="1" t="s">
        <v>13074</v>
      </c>
      <c r="O1231" s="1" t="s">
        <v>1229</v>
      </c>
      <c r="P1231" s="1" t="s">
        <v>26702</v>
      </c>
      <c r="Q1231" s="1" t="s">
        <v>26702</v>
      </c>
      <c r="R1231" s="1" t="s">
        <v>14227</v>
      </c>
      <c r="S1231" s="1" t="s">
        <v>1229</v>
      </c>
      <c r="T1231" s="1"/>
      <c r="U1231" s="1"/>
      <c r="V1231" s="1" t="s">
        <v>14237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21141</v>
      </c>
      <c r="F1232" s="1" t="s">
        <v>21899</v>
      </c>
      <c r="G1232" s="1" t="s">
        <v>22649</v>
      </c>
      <c r="H1232" s="1" t="s">
        <v>23392</v>
      </c>
      <c r="I1232" s="1" t="s">
        <v>11000</v>
      </c>
      <c r="J1232" s="1"/>
      <c r="K1232" s="1" t="s">
        <v>26666</v>
      </c>
      <c r="L1232" s="1" t="s">
        <v>1230</v>
      </c>
      <c r="M1232" s="1" t="s">
        <v>12633</v>
      </c>
      <c r="N1232" s="1" t="s">
        <v>13074</v>
      </c>
      <c r="O1232" s="1" t="s">
        <v>1230</v>
      </c>
      <c r="P1232" s="1" t="s">
        <v>26703</v>
      </c>
      <c r="Q1232" s="1" t="s">
        <v>27492</v>
      </c>
      <c r="R1232" s="1" t="s">
        <v>14227</v>
      </c>
      <c r="S1232" s="1" t="s">
        <v>1230</v>
      </c>
      <c r="T1232" s="1" t="s">
        <v>27738</v>
      </c>
      <c r="U1232" s="1"/>
      <c r="V1232" s="1" t="s">
        <v>14237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24648</v>
      </c>
      <c r="F1233" s="1" t="s">
        <v>25288</v>
      </c>
      <c r="G1233" s="1" t="s">
        <v>25927</v>
      </c>
      <c r="H1233" s="1" t="s">
        <v>26561</v>
      </c>
      <c r="I1233" s="1" t="s">
        <v>11001</v>
      </c>
      <c r="J1233" s="1"/>
      <c r="K1233" s="1" t="s">
        <v>26666</v>
      </c>
      <c r="L1233" s="1" t="s">
        <v>1231</v>
      </c>
      <c r="M1233" s="1" t="s">
        <v>12634</v>
      </c>
      <c r="N1233" s="1" t="s">
        <v>13074</v>
      </c>
      <c r="O1233" s="1" t="s">
        <v>1231</v>
      </c>
      <c r="P1233" s="1" t="s">
        <v>26703</v>
      </c>
      <c r="Q1233" s="1" t="s">
        <v>27493</v>
      </c>
      <c r="R1233" s="1" t="s">
        <v>14227</v>
      </c>
      <c r="S1233" s="1" t="s">
        <v>1231</v>
      </c>
      <c r="T1233" s="1"/>
      <c r="U1233" s="1"/>
      <c r="V1233" s="1" t="s">
        <v>14237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24649</v>
      </c>
      <c r="F1234" s="1" t="s">
        <v>25289</v>
      </c>
      <c r="G1234" s="1" t="s">
        <v>25928</v>
      </c>
      <c r="H1234" s="1" t="s">
        <v>26562</v>
      </c>
      <c r="I1234" s="1" t="s">
        <v>11002</v>
      </c>
      <c r="J1234" s="1"/>
      <c r="K1234" s="1" t="s">
        <v>26666</v>
      </c>
      <c r="L1234" s="1" t="s">
        <v>1232</v>
      </c>
      <c r="M1234" s="1" t="s">
        <v>12635</v>
      </c>
      <c r="N1234" s="1" t="s">
        <v>13074</v>
      </c>
      <c r="O1234" s="1" t="s">
        <v>1232</v>
      </c>
      <c r="P1234" s="1" t="s">
        <v>26703</v>
      </c>
      <c r="Q1234" s="1" t="s">
        <v>27494</v>
      </c>
      <c r="R1234" s="1" t="s">
        <v>14227</v>
      </c>
      <c r="S1234" s="1" t="s">
        <v>1232</v>
      </c>
      <c r="T1234" s="1"/>
      <c r="U1234" s="1"/>
      <c r="V1234" s="1" t="s">
        <v>14237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15201</v>
      </c>
      <c r="F1235" s="1" t="s">
        <v>16267</v>
      </c>
      <c r="G1235" s="1" t="s">
        <v>17335</v>
      </c>
      <c r="H1235" s="1" t="s">
        <v>18392</v>
      </c>
      <c r="I1235" s="1" t="s">
        <v>11003</v>
      </c>
      <c r="J1235" s="1"/>
      <c r="K1235" s="1" t="s">
        <v>26666</v>
      </c>
      <c r="L1235" s="1" t="s">
        <v>1233</v>
      </c>
      <c r="M1235" s="1" t="s">
        <v>12636</v>
      </c>
      <c r="N1235" s="1" t="s">
        <v>13074</v>
      </c>
      <c r="O1235" s="1" t="s">
        <v>1233</v>
      </c>
      <c r="P1235" s="1" t="s">
        <v>26703</v>
      </c>
      <c r="Q1235" s="1" t="s">
        <v>27495</v>
      </c>
      <c r="R1235" s="1" t="s">
        <v>14227</v>
      </c>
      <c r="S1235" s="1" t="s">
        <v>1233</v>
      </c>
      <c r="T1235" s="1"/>
      <c r="U1235" s="1"/>
      <c r="V1235" s="1" t="s">
        <v>14237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21144</v>
      </c>
      <c r="F1236" s="1" t="s">
        <v>21902</v>
      </c>
      <c r="G1236" s="1" t="s">
        <v>22652</v>
      </c>
      <c r="H1236" s="1" t="s">
        <v>23395</v>
      </c>
      <c r="I1236" s="1" t="s">
        <v>11004</v>
      </c>
      <c r="J1236" s="1"/>
      <c r="K1236" s="1" t="s">
        <v>26666</v>
      </c>
      <c r="L1236" s="1" t="s">
        <v>1234</v>
      </c>
      <c r="M1236" s="1" t="s">
        <v>12637</v>
      </c>
      <c r="N1236" s="1" t="s">
        <v>13074</v>
      </c>
      <c r="O1236" s="1" t="s">
        <v>1234</v>
      </c>
      <c r="P1236" s="1" t="s">
        <v>26703</v>
      </c>
      <c r="Q1236" s="1" t="s">
        <v>27496</v>
      </c>
      <c r="R1236" s="1" t="s">
        <v>14227</v>
      </c>
      <c r="S1236" s="1" t="s">
        <v>1234</v>
      </c>
      <c r="T1236" s="1"/>
      <c r="U1236" s="1"/>
      <c r="V1236" s="1" t="s">
        <v>14237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15202</v>
      </c>
      <c r="F1237" s="1" t="s">
        <v>16268</v>
      </c>
      <c r="G1237" s="1" t="s">
        <v>17336</v>
      </c>
      <c r="H1237" s="1" t="s">
        <v>18393</v>
      </c>
      <c r="I1237" s="1" t="s">
        <v>11005</v>
      </c>
      <c r="J1237" s="1"/>
      <c r="K1237" s="1" t="s">
        <v>26666</v>
      </c>
      <c r="L1237" s="1" t="s">
        <v>1235</v>
      </c>
      <c r="M1237" s="1" t="s">
        <v>12638</v>
      </c>
      <c r="N1237" s="1" t="s">
        <v>13074</v>
      </c>
      <c r="O1237" s="1" t="s">
        <v>1235</v>
      </c>
      <c r="P1237" s="1" t="s">
        <v>26703</v>
      </c>
      <c r="Q1237" s="1" t="s">
        <v>27497</v>
      </c>
      <c r="R1237" s="1" t="s">
        <v>14227</v>
      </c>
      <c r="S1237" s="1" t="s">
        <v>1235</v>
      </c>
      <c r="T1237" s="1"/>
      <c r="U1237" s="1"/>
      <c r="V1237" s="1" t="s">
        <v>14237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7832</v>
      </c>
      <c r="H1238" s="1" t="s">
        <v>9413</v>
      </c>
      <c r="I1238" s="1" t="s">
        <v>10517</v>
      </c>
      <c r="J1238" s="1"/>
      <c r="K1238" s="1" t="s">
        <v>26666</v>
      </c>
      <c r="L1238" s="1" t="s">
        <v>1236</v>
      </c>
      <c r="M1238" s="1" t="s">
        <v>12639</v>
      </c>
      <c r="N1238" s="1" t="s">
        <v>13074</v>
      </c>
      <c r="O1238" s="1" t="s">
        <v>1236</v>
      </c>
      <c r="P1238" s="1" t="s">
        <v>26703</v>
      </c>
      <c r="Q1238" s="1" t="s">
        <v>27498</v>
      </c>
      <c r="R1238" s="1" t="s">
        <v>14227</v>
      </c>
      <c r="S1238" s="1" t="s">
        <v>1236</v>
      </c>
      <c r="T1238" s="1"/>
      <c r="U1238" s="1"/>
      <c r="V1238" s="1" t="s">
        <v>14237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7833</v>
      </c>
      <c r="H1239" s="1" t="s">
        <v>9414</v>
      </c>
      <c r="I1239" s="1" t="s">
        <v>11006</v>
      </c>
      <c r="J1239" s="1"/>
      <c r="K1239" s="1" t="s">
        <v>26666</v>
      </c>
      <c r="L1239" s="1" t="s">
        <v>1237</v>
      </c>
      <c r="M1239" s="1" t="s">
        <v>12640</v>
      </c>
      <c r="N1239" s="1" t="s">
        <v>13074</v>
      </c>
      <c r="O1239" s="1" t="s">
        <v>1237</v>
      </c>
      <c r="P1239" s="1" t="s">
        <v>26703</v>
      </c>
      <c r="Q1239" s="1" t="s">
        <v>27499</v>
      </c>
      <c r="R1239" s="1" t="s">
        <v>14227</v>
      </c>
      <c r="S1239" s="1" t="s">
        <v>1237</v>
      </c>
      <c r="T1239" s="1"/>
      <c r="U1239" s="1"/>
      <c r="V1239" s="1" t="s">
        <v>14237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15204</v>
      </c>
      <c r="F1240" s="1" t="s">
        <v>16270</v>
      </c>
      <c r="G1240" s="1" t="s">
        <v>17338</v>
      </c>
      <c r="H1240" s="1" t="s">
        <v>18395</v>
      </c>
      <c r="I1240" s="1" t="s">
        <v>11007</v>
      </c>
      <c r="J1240" s="1"/>
      <c r="K1240" s="1" t="s">
        <v>26666</v>
      </c>
      <c r="L1240" s="1" t="s">
        <v>1238</v>
      </c>
      <c r="M1240" s="1" t="s">
        <v>12641</v>
      </c>
      <c r="N1240" s="1" t="s">
        <v>13074</v>
      </c>
      <c r="O1240" s="1" t="s">
        <v>1238</v>
      </c>
      <c r="P1240" s="1" t="s">
        <v>26703</v>
      </c>
      <c r="Q1240" s="1" t="s">
        <v>27500</v>
      </c>
      <c r="R1240" s="1" t="s">
        <v>14227</v>
      </c>
      <c r="S1240" s="1" t="s">
        <v>1238</v>
      </c>
      <c r="T1240" s="1"/>
      <c r="U1240" s="1"/>
      <c r="V1240" s="1" t="s">
        <v>14237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7835</v>
      </c>
      <c r="H1241" s="1" t="s">
        <v>9416</v>
      </c>
      <c r="I1241" s="1" t="s">
        <v>11008</v>
      </c>
      <c r="J1241" s="1"/>
      <c r="K1241" s="1" t="s">
        <v>26666</v>
      </c>
      <c r="L1241" s="1" t="s">
        <v>1239</v>
      </c>
      <c r="M1241" s="1" t="s">
        <v>12642</v>
      </c>
      <c r="N1241" s="1" t="s">
        <v>13074</v>
      </c>
      <c r="O1241" s="1" t="s">
        <v>1239</v>
      </c>
      <c r="P1241" s="1" t="s">
        <v>26703</v>
      </c>
      <c r="Q1241" s="1" t="s">
        <v>27501</v>
      </c>
      <c r="R1241" s="1" t="s">
        <v>14227</v>
      </c>
      <c r="S1241" s="1" t="s">
        <v>1239</v>
      </c>
      <c r="T1241" s="1"/>
      <c r="U1241" s="1"/>
      <c r="V1241" s="1" t="s">
        <v>14237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21148</v>
      </c>
      <c r="F1242" s="1" t="s">
        <v>21906</v>
      </c>
      <c r="G1242" s="1" t="s">
        <v>21148</v>
      </c>
      <c r="H1242" s="1" t="s">
        <v>23399</v>
      </c>
      <c r="I1242" s="1" t="s">
        <v>11009</v>
      </c>
      <c r="J1242" s="1"/>
      <c r="K1242" s="1" t="s">
        <v>26666</v>
      </c>
      <c r="L1242" s="1" t="s">
        <v>1240</v>
      </c>
      <c r="M1242" s="1" t="s">
        <v>12643</v>
      </c>
      <c r="N1242" s="1" t="s">
        <v>13074</v>
      </c>
      <c r="O1242" s="1" t="s">
        <v>1240</v>
      </c>
      <c r="P1242" s="1" t="s">
        <v>26703</v>
      </c>
      <c r="Q1242" s="1" t="s">
        <v>27502</v>
      </c>
      <c r="R1242" s="1" t="s">
        <v>14227</v>
      </c>
      <c r="S1242" s="1" t="s">
        <v>1240</v>
      </c>
      <c r="T1242" s="1"/>
      <c r="U1242" s="1"/>
      <c r="V1242" s="1" t="s">
        <v>14237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7836</v>
      </c>
      <c r="H1243" s="1" t="s">
        <v>9418</v>
      </c>
      <c r="I1243" s="1" t="s">
        <v>11010</v>
      </c>
      <c r="J1243" s="1"/>
      <c r="K1243" s="1" t="s">
        <v>26666</v>
      </c>
      <c r="L1243" s="1" t="s">
        <v>1241</v>
      </c>
      <c r="M1243" s="1" t="s">
        <v>12644</v>
      </c>
      <c r="N1243" s="1" t="s">
        <v>13074</v>
      </c>
      <c r="O1243" s="1" t="s">
        <v>1241</v>
      </c>
      <c r="P1243" s="1" t="s">
        <v>26703</v>
      </c>
      <c r="Q1243" s="1" t="s">
        <v>27503</v>
      </c>
      <c r="R1243" s="1" t="s">
        <v>14227</v>
      </c>
      <c r="S1243" s="1" t="s">
        <v>1241</v>
      </c>
      <c r="T1243" s="1"/>
      <c r="U1243" s="1"/>
      <c r="V1243" s="1" t="s">
        <v>14237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7837</v>
      </c>
      <c r="H1244" s="1" t="s">
        <v>9419</v>
      </c>
      <c r="I1244" s="1" t="s">
        <v>11011</v>
      </c>
      <c r="J1244" s="1"/>
      <c r="K1244" s="1" t="s">
        <v>26666</v>
      </c>
      <c r="L1244" s="1" t="s">
        <v>1242</v>
      </c>
      <c r="M1244" s="1" t="s">
        <v>12645</v>
      </c>
      <c r="N1244" s="1" t="s">
        <v>13074</v>
      </c>
      <c r="O1244" s="1" t="s">
        <v>1242</v>
      </c>
      <c r="P1244" s="1" t="s">
        <v>26703</v>
      </c>
      <c r="Q1244" s="1" t="s">
        <v>27504</v>
      </c>
      <c r="R1244" s="1" t="s">
        <v>14227</v>
      </c>
      <c r="S1244" s="1" t="s">
        <v>1242</v>
      </c>
      <c r="T1244" s="1"/>
      <c r="U1244" s="1"/>
      <c r="V1244" s="1" t="s">
        <v>14237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7838</v>
      </c>
      <c r="H1245" s="1" t="s">
        <v>9420</v>
      </c>
      <c r="I1245" s="1" t="s">
        <v>11012</v>
      </c>
      <c r="J1245" s="1"/>
      <c r="K1245" s="1" t="s">
        <v>26666</v>
      </c>
      <c r="L1245" s="1" t="s">
        <v>1243</v>
      </c>
      <c r="M1245" s="1" t="s">
        <v>12646</v>
      </c>
      <c r="N1245" s="1" t="s">
        <v>13074</v>
      </c>
      <c r="O1245" s="1" t="s">
        <v>1243</v>
      </c>
      <c r="P1245" s="1" t="s">
        <v>26703</v>
      </c>
      <c r="Q1245" s="1" t="s">
        <v>27505</v>
      </c>
      <c r="R1245" s="1" t="s">
        <v>14227</v>
      </c>
      <c r="S1245" s="1" t="s">
        <v>1243</v>
      </c>
      <c r="T1245" s="1"/>
      <c r="U1245" s="1"/>
      <c r="V1245" s="1" t="s">
        <v>14237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7839</v>
      </c>
      <c r="H1246" s="1" t="s">
        <v>9421</v>
      </c>
      <c r="I1246" s="1" t="s">
        <v>11013</v>
      </c>
      <c r="J1246" s="1"/>
      <c r="K1246" s="1" t="s">
        <v>26666</v>
      </c>
      <c r="L1246" s="1" t="s">
        <v>1244</v>
      </c>
      <c r="M1246" s="1" t="s">
        <v>12647</v>
      </c>
      <c r="N1246" s="1" t="s">
        <v>13074</v>
      </c>
      <c r="O1246" s="1" t="s">
        <v>1244</v>
      </c>
      <c r="P1246" s="1" t="s">
        <v>26703</v>
      </c>
      <c r="Q1246" s="1" t="s">
        <v>27506</v>
      </c>
      <c r="R1246" s="1" t="s">
        <v>14227</v>
      </c>
      <c r="S1246" s="1" t="s">
        <v>1244</v>
      </c>
      <c r="T1246" s="1"/>
      <c r="U1246" s="1"/>
      <c r="V1246" s="1" t="s">
        <v>14237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24650</v>
      </c>
      <c r="F1247" s="1" t="s">
        <v>25290</v>
      </c>
      <c r="G1247" s="1" t="s">
        <v>25929</v>
      </c>
      <c r="H1247" s="1" t="s">
        <v>26563</v>
      </c>
      <c r="I1247" s="1" t="s">
        <v>11014</v>
      </c>
      <c r="J1247" s="1"/>
      <c r="K1247" s="1" t="s">
        <v>26666</v>
      </c>
      <c r="L1247" s="1" t="s">
        <v>1245</v>
      </c>
      <c r="M1247" s="1" t="s">
        <v>12648</v>
      </c>
      <c r="N1247" s="1" t="s">
        <v>13074</v>
      </c>
      <c r="O1247" s="1" t="s">
        <v>1245</v>
      </c>
      <c r="P1247" s="1" t="s">
        <v>26703</v>
      </c>
      <c r="Q1247" s="1" t="s">
        <v>27507</v>
      </c>
      <c r="R1247" s="1" t="s">
        <v>14227</v>
      </c>
      <c r="S1247" s="1" t="s">
        <v>1245</v>
      </c>
      <c r="T1247" s="1"/>
      <c r="U1247" s="1"/>
      <c r="V1247" s="1" t="s">
        <v>14237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24651</v>
      </c>
      <c r="F1248" s="1" t="s">
        <v>25291</v>
      </c>
      <c r="G1248" s="1" t="s">
        <v>25930</v>
      </c>
      <c r="H1248" s="1" t="s">
        <v>26564</v>
      </c>
      <c r="I1248" s="1" t="s">
        <v>11015</v>
      </c>
      <c r="J1248" s="1"/>
      <c r="K1248" s="1" t="s">
        <v>26666</v>
      </c>
      <c r="L1248" s="1" t="s">
        <v>1246</v>
      </c>
      <c r="M1248" s="1" t="s">
        <v>12649</v>
      </c>
      <c r="N1248" s="1" t="s">
        <v>13074</v>
      </c>
      <c r="O1248" s="1" t="s">
        <v>1246</v>
      </c>
      <c r="P1248" s="1" t="s">
        <v>26703</v>
      </c>
      <c r="Q1248" s="1" t="s">
        <v>27508</v>
      </c>
      <c r="R1248" s="1" t="s">
        <v>14227</v>
      </c>
      <c r="S1248" s="1" t="s">
        <v>1246</v>
      </c>
      <c r="T1248" s="1"/>
      <c r="U1248" s="1"/>
      <c r="V1248" s="1" t="s">
        <v>14237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24652</v>
      </c>
      <c r="F1249" s="1" t="s">
        <v>25292</v>
      </c>
      <c r="G1249" s="1" t="s">
        <v>25931</v>
      </c>
      <c r="H1249" s="1" t="s">
        <v>26565</v>
      </c>
      <c r="I1249" s="1" t="s">
        <v>11016</v>
      </c>
      <c r="J1249" s="1"/>
      <c r="K1249" s="1" t="s">
        <v>26666</v>
      </c>
      <c r="L1249" s="1" t="s">
        <v>1247</v>
      </c>
      <c r="M1249" s="1" t="s">
        <v>12650</v>
      </c>
      <c r="N1249" s="1" t="s">
        <v>13074</v>
      </c>
      <c r="O1249" s="1" t="s">
        <v>1247</v>
      </c>
      <c r="P1249" s="1" t="s">
        <v>26703</v>
      </c>
      <c r="Q1249" s="1" t="s">
        <v>27509</v>
      </c>
      <c r="R1249" s="1" t="s">
        <v>14227</v>
      </c>
      <c r="S1249" s="1" t="s">
        <v>1247</v>
      </c>
      <c r="T1249" s="1"/>
      <c r="U1249" s="1"/>
      <c r="V1249" s="1" t="s">
        <v>14237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24653</v>
      </c>
      <c r="F1250" s="1" t="s">
        <v>25293</v>
      </c>
      <c r="G1250" s="1" t="s">
        <v>25932</v>
      </c>
      <c r="H1250" s="1" t="s">
        <v>26566</v>
      </c>
      <c r="I1250" s="1" t="s">
        <v>11017</v>
      </c>
      <c r="J1250" s="1"/>
      <c r="K1250" s="1" t="s">
        <v>26666</v>
      </c>
      <c r="L1250" s="1" t="s">
        <v>1248</v>
      </c>
      <c r="M1250" s="1" t="s">
        <v>12651</v>
      </c>
      <c r="N1250" s="1" t="s">
        <v>13074</v>
      </c>
      <c r="O1250" s="1" t="s">
        <v>1248</v>
      </c>
      <c r="P1250" s="1" t="s">
        <v>26703</v>
      </c>
      <c r="Q1250" s="1" t="s">
        <v>27510</v>
      </c>
      <c r="R1250" s="1" t="s">
        <v>14227</v>
      </c>
      <c r="S1250" s="1" t="s">
        <v>1248</v>
      </c>
      <c r="T1250" s="1"/>
      <c r="U1250" s="1"/>
      <c r="V1250" s="1" t="s">
        <v>14237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4636</v>
      </c>
      <c r="H1251" s="1" t="s">
        <v>9426</v>
      </c>
      <c r="I1251" s="1" t="s">
        <v>11018</v>
      </c>
      <c r="J1251" s="1"/>
      <c r="K1251" s="1" t="s">
        <v>26666</v>
      </c>
      <c r="L1251" s="1" t="s">
        <v>1249</v>
      </c>
      <c r="M1251" s="1" t="s">
        <v>12652</v>
      </c>
      <c r="N1251" s="1" t="s">
        <v>13074</v>
      </c>
      <c r="O1251" s="1" t="s">
        <v>1249</v>
      </c>
      <c r="P1251" s="1" t="s">
        <v>26703</v>
      </c>
      <c r="Q1251" s="1" t="s">
        <v>27511</v>
      </c>
      <c r="R1251" s="1" t="s">
        <v>14227</v>
      </c>
      <c r="S1251" s="1" t="s">
        <v>1249</v>
      </c>
      <c r="T1251" s="1"/>
      <c r="U1251" s="1"/>
      <c r="V1251" s="1" t="s">
        <v>14237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24654</v>
      </c>
      <c r="F1252" s="1" t="s">
        <v>25294</v>
      </c>
      <c r="G1252" s="1" t="s">
        <v>25933</v>
      </c>
      <c r="H1252" s="1" t="s">
        <v>26567</v>
      </c>
      <c r="I1252" s="1" t="s">
        <v>10130</v>
      </c>
      <c r="J1252" s="1"/>
      <c r="K1252" s="1" t="s">
        <v>26666</v>
      </c>
      <c r="L1252" s="1" t="s">
        <v>1250</v>
      </c>
      <c r="M1252" s="1" t="s">
        <v>12653</v>
      </c>
      <c r="N1252" s="1" t="s">
        <v>13074</v>
      </c>
      <c r="O1252" s="1" t="s">
        <v>1250</v>
      </c>
      <c r="P1252" s="1" t="s">
        <v>26703</v>
      </c>
      <c r="Q1252" s="1" t="s">
        <v>27512</v>
      </c>
      <c r="R1252" s="1" t="s">
        <v>14227</v>
      </c>
      <c r="S1252" s="1" t="s">
        <v>1250</v>
      </c>
      <c r="T1252" s="1"/>
      <c r="U1252" s="1"/>
      <c r="V1252" s="1" t="s">
        <v>14237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24655</v>
      </c>
      <c r="F1253" s="1" t="s">
        <v>25295</v>
      </c>
      <c r="G1253" s="1" t="s">
        <v>25934</v>
      </c>
      <c r="H1253" s="1" t="s">
        <v>26568</v>
      </c>
      <c r="I1253" s="1" t="s">
        <v>11019</v>
      </c>
      <c r="J1253" s="1"/>
      <c r="K1253" s="1" t="s">
        <v>26666</v>
      </c>
      <c r="L1253" s="1" t="s">
        <v>1251</v>
      </c>
      <c r="M1253" s="1" t="s">
        <v>12654</v>
      </c>
      <c r="N1253" s="1" t="s">
        <v>13074</v>
      </c>
      <c r="O1253" s="1" t="s">
        <v>1251</v>
      </c>
      <c r="P1253" s="1" t="s">
        <v>26703</v>
      </c>
      <c r="Q1253" s="1" t="s">
        <v>27513</v>
      </c>
      <c r="R1253" s="1" t="s">
        <v>14227</v>
      </c>
      <c r="S1253" s="1" t="s">
        <v>1251</v>
      </c>
      <c r="T1253" s="1"/>
      <c r="U1253" s="1"/>
      <c r="V1253" s="1" t="s">
        <v>14237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24656</v>
      </c>
      <c r="F1254" s="1" t="s">
        <v>25296</v>
      </c>
      <c r="G1254" s="1" t="s">
        <v>25935</v>
      </c>
      <c r="H1254" s="1" t="s">
        <v>26569</v>
      </c>
      <c r="I1254" s="1" t="s">
        <v>11020</v>
      </c>
      <c r="J1254" s="1"/>
      <c r="K1254" s="1" t="s">
        <v>26666</v>
      </c>
      <c r="L1254" s="1" t="s">
        <v>1252</v>
      </c>
      <c r="M1254" s="1" t="s">
        <v>12655</v>
      </c>
      <c r="N1254" s="1" t="s">
        <v>13074</v>
      </c>
      <c r="O1254" s="1" t="s">
        <v>1252</v>
      </c>
      <c r="P1254" s="1" t="s">
        <v>26703</v>
      </c>
      <c r="Q1254" s="1" t="s">
        <v>27514</v>
      </c>
      <c r="R1254" s="1" t="s">
        <v>14227</v>
      </c>
      <c r="S1254" s="1" t="s">
        <v>1252</v>
      </c>
      <c r="T1254" s="1"/>
      <c r="U1254" s="1"/>
      <c r="V1254" s="1" t="s">
        <v>14237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7847</v>
      </c>
      <c r="H1255" s="1" t="s">
        <v>9430</v>
      </c>
      <c r="I1255" s="1" t="s">
        <v>11021</v>
      </c>
      <c r="J1255" s="1"/>
      <c r="K1255" s="1" t="s">
        <v>26666</v>
      </c>
      <c r="L1255" s="1" t="s">
        <v>1253</v>
      </c>
      <c r="M1255" s="1" t="s">
        <v>12656</v>
      </c>
      <c r="N1255" s="1" t="s">
        <v>13074</v>
      </c>
      <c r="O1255" s="1" t="s">
        <v>1253</v>
      </c>
      <c r="P1255" s="1" t="s">
        <v>26703</v>
      </c>
      <c r="Q1255" s="1" t="s">
        <v>27515</v>
      </c>
      <c r="R1255" s="1" t="s">
        <v>14227</v>
      </c>
      <c r="S1255" s="1" t="s">
        <v>1253</v>
      </c>
      <c r="T1255" s="1"/>
      <c r="U1255" s="1"/>
      <c r="V1255" s="1" t="s">
        <v>14237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15216</v>
      </c>
      <c r="F1256" s="1" t="s">
        <v>16282</v>
      </c>
      <c r="G1256" s="1" t="s">
        <v>17348</v>
      </c>
      <c r="H1256" s="1" t="s">
        <v>18407</v>
      </c>
      <c r="I1256" s="1" t="s">
        <v>11022</v>
      </c>
      <c r="J1256" s="1"/>
      <c r="K1256" s="1" t="s">
        <v>26666</v>
      </c>
      <c r="L1256" s="1" t="s">
        <v>1254</v>
      </c>
      <c r="M1256" s="1" t="s">
        <v>12657</v>
      </c>
      <c r="N1256" s="1" t="s">
        <v>13074</v>
      </c>
      <c r="O1256" s="1" t="s">
        <v>1254</v>
      </c>
      <c r="P1256" s="1" t="s">
        <v>26703</v>
      </c>
      <c r="Q1256" s="1" t="s">
        <v>27516</v>
      </c>
      <c r="R1256" s="1" t="s">
        <v>14227</v>
      </c>
      <c r="S1256" s="1" t="s">
        <v>1254</v>
      </c>
      <c r="T1256" s="1"/>
      <c r="U1256" s="1"/>
      <c r="V1256" s="1" t="s">
        <v>14237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24657</v>
      </c>
      <c r="F1257" s="1" t="s">
        <v>25297</v>
      </c>
      <c r="G1257" s="1" t="s">
        <v>25936</v>
      </c>
      <c r="H1257" s="1" t="s">
        <v>26570</v>
      </c>
      <c r="I1257" s="1" t="s">
        <v>11023</v>
      </c>
      <c r="J1257" s="1"/>
      <c r="K1257" s="1" t="s">
        <v>26666</v>
      </c>
      <c r="L1257" s="1" t="s">
        <v>1255</v>
      </c>
      <c r="M1257" s="1" t="s">
        <v>12658</v>
      </c>
      <c r="N1257" s="1" t="s">
        <v>13074</v>
      </c>
      <c r="O1257" s="1" t="s">
        <v>1255</v>
      </c>
      <c r="P1257" s="1" t="s">
        <v>26703</v>
      </c>
      <c r="Q1257" s="1" t="s">
        <v>27517</v>
      </c>
      <c r="R1257" s="1" t="s">
        <v>14227</v>
      </c>
      <c r="S1257" s="1" t="s">
        <v>1255</v>
      </c>
      <c r="T1257" s="1"/>
      <c r="U1257" s="1"/>
      <c r="V1257" s="1" t="s">
        <v>14237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24658</v>
      </c>
      <c r="F1258" s="1" t="s">
        <v>25298</v>
      </c>
      <c r="G1258" s="1" t="s">
        <v>25937</v>
      </c>
      <c r="H1258" s="1" t="s">
        <v>26571</v>
      </c>
      <c r="I1258" s="1" t="s">
        <v>11024</v>
      </c>
      <c r="J1258" s="1"/>
      <c r="K1258" s="1" t="s">
        <v>26666</v>
      </c>
      <c r="L1258" s="1" t="s">
        <v>1256</v>
      </c>
      <c r="M1258" s="1" t="s">
        <v>12659</v>
      </c>
      <c r="N1258" s="1" t="s">
        <v>13074</v>
      </c>
      <c r="O1258" s="1" t="s">
        <v>1256</v>
      </c>
      <c r="P1258" s="1" t="s">
        <v>26703</v>
      </c>
      <c r="Q1258" s="1" t="s">
        <v>27518</v>
      </c>
      <c r="R1258" s="1" t="s">
        <v>14227</v>
      </c>
      <c r="S1258" s="1" t="s">
        <v>1256</v>
      </c>
      <c r="T1258" s="1"/>
      <c r="U1258" s="1"/>
      <c r="V1258" s="1" t="s">
        <v>14237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24659</v>
      </c>
      <c r="F1259" s="1" t="s">
        <v>25299</v>
      </c>
      <c r="G1259" s="1" t="s">
        <v>25938</v>
      </c>
      <c r="H1259" s="1" t="s">
        <v>26572</v>
      </c>
      <c r="I1259" s="1" t="s">
        <v>11025</v>
      </c>
      <c r="J1259" s="1"/>
      <c r="K1259" s="1" t="s">
        <v>26666</v>
      </c>
      <c r="L1259" s="1" t="s">
        <v>1257</v>
      </c>
      <c r="M1259" s="1" t="s">
        <v>12660</v>
      </c>
      <c r="N1259" s="1" t="s">
        <v>13074</v>
      </c>
      <c r="O1259" s="1" t="s">
        <v>1257</v>
      </c>
      <c r="P1259" s="1" t="s">
        <v>26703</v>
      </c>
      <c r="Q1259" s="1" t="s">
        <v>27519</v>
      </c>
      <c r="R1259" s="1" t="s">
        <v>14227</v>
      </c>
      <c r="S1259" s="1" t="s">
        <v>1257</v>
      </c>
      <c r="T1259" s="1"/>
      <c r="U1259" s="1"/>
      <c r="V1259" s="1" t="s">
        <v>14237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21157</v>
      </c>
      <c r="F1260" s="1" t="s">
        <v>21915</v>
      </c>
      <c r="G1260" s="1" t="s">
        <v>22664</v>
      </c>
      <c r="H1260" s="1" t="s">
        <v>23408</v>
      </c>
      <c r="I1260" s="1" t="s">
        <v>10346</v>
      </c>
      <c r="J1260" s="1"/>
      <c r="K1260" s="1" t="s">
        <v>26666</v>
      </c>
      <c r="L1260" s="1" t="s">
        <v>1258</v>
      </c>
      <c r="M1260" s="1" t="s">
        <v>12661</v>
      </c>
      <c r="N1260" s="1" t="s">
        <v>13074</v>
      </c>
      <c r="O1260" s="1" t="s">
        <v>1258</v>
      </c>
      <c r="P1260" s="1" t="s">
        <v>26703</v>
      </c>
      <c r="Q1260" s="1" t="s">
        <v>27520</v>
      </c>
      <c r="R1260" s="1" t="s">
        <v>14227</v>
      </c>
      <c r="S1260" s="1" t="s">
        <v>1258</v>
      </c>
      <c r="T1260" s="1"/>
      <c r="U1260" s="1"/>
      <c r="V1260" s="1" t="s">
        <v>14237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21158</v>
      </c>
      <c r="F1261" s="1" t="s">
        <v>21158</v>
      </c>
      <c r="G1261" s="1" t="s">
        <v>22665</v>
      </c>
      <c r="H1261" s="1" t="s">
        <v>23409</v>
      </c>
      <c r="I1261" s="1" t="s">
        <v>11026</v>
      </c>
      <c r="J1261" s="1"/>
      <c r="K1261" s="1" t="s">
        <v>26666</v>
      </c>
      <c r="L1261" s="1" t="s">
        <v>1259</v>
      </c>
      <c r="M1261" s="1" t="s">
        <v>12662</v>
      </c>
      <c r="N1261" s="1" t="s">
        <v>13074</v>
      </c>
      <c r="O1261" s="1" t="s">
        <v>1259</v>
      </c>
      <c r="P1261" s="1" t="s">
        <v>26703</v>
      </c>
      <c r="Q1261" s="1" t="s">
        <v>27521</v>
      </c>
      <c r="R1261" s="1" t="s">
        <v>14227</v>
      </c>
      <c r="S1261" s="1" t="s">
        <v>1259</v>
      </c>
      <c r="T1261" s="1"/>
      <c r="U1261" s="1"/>
      <c r="V1261" s="1" t="s">
        <v>14237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24660</v>
      </c>
      <c r="F1262" s="1" t="s">
        <v>25300</v>
      </c>
      <c r="G1262" s="1" t="s">
        <v>25939</v>
      </c>
      <c r="H1262" s="1" t="s">
        <v>26573</v>
      </c>
      <c r="I1262" s="1" t="s">
        <v>11027</v>
      </c>
      <c r="J1262" s="1"/>
      <c r="K1262" s="1" t="s">
        <v>26666</v>
      </c>
      <c r="L1262" s="1" t="s">
        <v>1260</v>
      </c>
      <c r="M1262" s="1" t="s">
        <v>12663</v>
      </c>
      <c r="N1262" s="1" t="s">
        <v>13074</v>
      </c>
      <c r="O1262" s="1" t="s">
        <v>1260</v>
      </c>
      <c r="P1262" s="1" t="s">
        <v>26703</v>
      </c>
      <c r="Q1262" s="1" t="s">
        <v>27522</v>
      </c>
      <c r="R1262" s="1" t="s">
        <v>14227</v>
      </c>
      <c r="S1262" s="1" t="s">
        <v>1260</v>
      </c>
      <c r="T1262" s="1"/>
      <c r="U1262" s="1"/>
      <c r="V1262" s="1" t="s">
        <v>14237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24661</v>
      </c>
      <c r="F1263" s="1" t="s">
        <v>25301</v>
      </c>
      <c r="G1263" s="1" t="s">
        <v>25940</v>
      </c>
      <c r="H1263" s="1" t="s">
        <v>26574</v>
      </c>
      <c r="I1263" s="1" t="s">
        <v>11028</v>
      </c>
      <c r="J1263" s="1"/>
      <c r="K1263" s="1" t="s">
        <v>26666</v>
      </c>
      <c r="L1263" s="1" t="s">
        <v>1261</v>
      </c>
      <c r="M1263" s="1" t="s">
        <v>12664</v>
      </c>
      <c r="N1263" s="1" t="s">
        <v>13074</v>
      </c>
      <c r="O1263" s="1" t="s">
        <v>1261</v>
      </c>
      <c r="P1263" s="1" t="s">
        <v>26703</v>
      </c>
      <c r="Q1263" s="1" t="s">
        <v>27523</v>
      </c>
      <c r="R1263" s="1" t="s">
        <v>14227</v>
      </c>
      <c r="S1263" s="1" t="s">
        <v>1261</v>
      </c>
      <c r="T1263" s="1"/>
      <c r="U1263" s="1"/>
      <c r="V1263" s="1" t="s">
        <v>14237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24662</v>
      </c>
      <c r="F1264" s="1" t="s">
        <v>24662</v>
      </c>
      <c r="G1264" s="1" t="s">
        <v>25941</v>
      </c>
      <c r="H1264" s="1" t="s">
        <v>26570</v>
      </c>
      <c r="I1264" s="1" t="s">
        <v>11029</v>
      </c>
      <c r="J1264" s="1"/>
      <c r="K1264" s="1" t="s">
        <v>26666</v>
      </c>
      <c r="L1264" s="1" t="s">
        <v>1262</v>
      </c>
      <c r="M1264" s="1" t="s">
        <v>12665</v>
      </c>
      <c r="N1264" s="1" t="s">
        <v>13074</v>
      </c>
      <c r="O1264" s="1" t="s">
        <v>1262</v>
      </c>
      <c r="P1264" s="1" t="s">
        <v>26703</v>
      </c>
      <c r="Q1264" s="1" t="s">
        <v>27517</v>
      </c>
      <c r="R1264" s="1" t="s">
        <v>14227</v>
      </c>
      <c r="S1264" s="1" t="s">
        <v>1262</v>
      </c>
      <c r="T1264" s="1"/>
      <c r="U1264" s="1"/>
      <c r="V1264" s="1" t="s">
        <v>14237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7857</v>
      </c>
      <c r="H1265" s="1" t="s">
        <v>9439</v>
      </c>
      <c r="I1265" s="1" t="s">
        <v>11030</v>
      </c>
      <c r="J1265" s="1"/>
      <c r="K1265" s="1" t="s">
        <v>26666</v>
      </c>
      <c r="L1265" s="1" t="s">
        <v>1263</v>
      </c>
      <c r="M1265" s="1" t="s">
        <v>12666</v>
      </c>
      <c r="N1265" s="1" t="s">
        <v>13074</v>
      </c>
      <c r="O1265" s="1" t="s">
        <v>1263</v>
      </c>
      <c r="P1265" s="1" t="s">
        <v>26703</v>
      </c>
      <c r="Q1265" s="1" t="s">
        <v>27524</v>
      </c>
      <c r="R1265" s="1" t="s">
        <v>14227</v>
      </c>
      <c r="S1265" s="1" t="s">
        <v>1263</v>
      </c>
      <c r="T1265" s="1"/>
      <c r="U1265" s="1"/>
      <c r="V1265" s="1" t="s">
        <v>14237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24663</v>
      </c>
      <c r="F1266" s="1" t="s">
        <v>25302</v>
      </c>
      <c r="G1266" s="1" t="s">
        <v>24663</v>
      </c>
      <c r="H1266" s="1" t="s">
        <v>26575</v>
      </c>
      <c r="I1266" s="1" t="s">
        <v>10431</v>
      </c>
      <c r="J1266" s="1"/>
      <c r="K1266" s="1" t="s">
        <v>26666</v>
      </c>
      <c r="L1266" s="1" t="s">
        <v>1264</v>
      </c>
      <c r="M1266" s="1" t="s">
        <v>12667</v>
      </c>
      <c r="N1266" s="1" t="s">
        <v>13074</v>
      </c>
      <c r="O1266" s="1" t="s">
        <v>1264</v>
      </c>
      <c r="P1266" s="1" t="s">
        <v>26703</v>
      </c>
      <c r="Q1266" s="1" t="s">
        <v>27525</v>
      </c>
      <c r="R1266" s="1" t="s">
        <v>14227</v>
      </c>
      <c r="S1266" s="1" t="s">
        <v>1264</v>
      </c>
      <c r="T1266" s="1"/>
      <c r="U1266" s="1"/>
      <c r="V1266" s="1" t="s">
        <v>14237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15222</v>
      </c>
      <c r="F1267" s="1" t="s">
        <v>16287</v>
      </c>
      <c r="G1267" s="1" t="s">
        <v>17354</v>
      </c>
      <c r="H1267" s="1" t="s">
        <v>18413</v>
      </c>
      <c r="I1267" s="1" t="s">
        <v>11031</v>
      </c>
      <c r="J1267" s="1"/>
      <c r="K1267" s="1" t="s">
        <v>26666</v>
      </c>
      <c r="L1267" s="1" t="s">
        <v>1265</v>
      </c>
      <c r="M1267" s="1" t="s">
        <v>12668</v>
      </c>
      <c r="N1267" s="1" t="s">
        <v>13074</v>
      </c>
      <c r="O1267" s="1" t="s">
        <v>1265</v>
      </c>
      <c r="P1267" s="1" t="s">
        <v>26703</v>
      </c>
      <c r="Q1267" s="1" t="s">
        <v>27526</v>
      </c>
      <c r="R1267" s="1" t="s">
        <v>14227</v>
      </c>
      <c r="S1267" s="1" t="s">
        <v>1265</v>
      </c>
      <c r="T1267" s="1"/>
      <c r="U1267" s="1"/>
      <c r="V1267" s="1" t="s">
        <v>14237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24664</v>
      </c>
      <c r="F1268" s="1" t="s">
        <v>25303</v>
      </c>
      <c r="G1268" s="1" t="s">
        <v>25942</v>
      </c>
      <c r="H1268" s="1" t="s">
        <v>26576</v>
      </c>
      <c r="I1268" s="1" t="s">
        <v>11032</v>
      </c>
      <c r="J1268" s="1"/>
      <c r="K1268" s="1" t="s">
        <v>26666</v>
      </c>
      <c r="L1268" s="1" t="s">
        <v>1266</v>
      </c>
      <c r="M1268" s="1" t="s">
        <v>12669</v>
      </c>
      <c r="N1268" s="1" t="s">
        <v>13074</v>
      </c>
      <c r="O1268" s="1" t="s">
        <v>1266</v>
      </c>
      <c r="P1268" s="1" t="s">
        <v>26703</v>
      </c>
      <c r="Q1268" s="1" t="s">
        <v>27527</v>
      </c>
      <c r="R1268" s="1" t="s">
        <v>14227</v>
      </c>
      <c r="S1268" s="1" t="s">
        <v>1266</v>
      </c>
      <c r="T1268" s="1"/>
      <c r="U1268" s="1"/>
      <c r="V1268" s="1" t="s">
        <v>14237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21160</v>
      </c>
      <c r="F1269" s="1" t="s">
        <v>21916</v>
      </c>
      <c r="G1269" s="1" t="s">
        <v>22667</v>
      </c>
      <c r="H1269" s="1" t="s">
        <v>23410</v>
      </c>
      <c r="I1269" s="1" t="s">
        <v>11033</v>
      </c>
      <c r="J1269" s="1"/>
      <c r="K1269" s="1" t="s">
        <v>26666</v>
      </c>
      <c r="L1269" s="1" t="s">
        <v>1267</v>
      </c>
      <c r="M1269" s="1" t="s">
        <v>12670</v>
      </c>
      <c r="N1269" s="1" t="s">
        <v>13074</v>
      </c>
      <c r="O1269" s="1" t="s">
        <v>1267</v>
      </c>
      <c r="P1269" s="1" t="s">
        <v>26703</v>
      </c>
      <c r="Q1269" s="1" t="s">
        <v>27528</v>
      </c>
      <c r="R1269" s="1" t="s">
        <v>14227</v>
      </c>
      <c r="S1269" s="1" t="s">
        <v>1267</v>
      </c>
      <c r="T1269" s="1"/>
      <c r="U1269" s="1"/>
      <c r="V1269" s="1" t="s">
        <v>14237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7861</v>
      </c>
      <c r="H1270" s="1" t="s">
        <v>9444</v>
      </c>
      <c r="I1270" s="1" t="s">
        <v>10287</v>
      </c>
      <c r="J1270" s="1"/>
      <c r="K1270" s="1" t="s">
        <v>26666</v>
      </c>
      <c r="L1270" s="1" t="s">
        <v>1268</v>
      </c>
      <c r="M1270" s="1" t="s">
        <v>12671</v>
      </c>
      <c r="N1270" s="1" t="s">
        <v>13074</v>
      </c>
      <c r="O1270" s="1" t="s">
        <v>1268</v>
      </c>
      <c r="P1270" s="1" t="s">
        <v>26703</v>
      </c>
      <c r="Q1270" s="1" t="s">
        <v>27529</v>
      </c>
      <c r="R1270" s="1" t="s">
        <v>14227</v>
      </c>
      <c r="S1270" s="1" t="s">
        <v>1268</v>
      </c>
      <c r="T1270" s="1"/>
      <c r="U1270" s="1"/>
      <c r="V1270" s="1" t="s">
        <v>14237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15224</v>
      </c>
      <c r="F1271" s="1" t="s">
        <v>16289</v>
      </c>
      <c r="G1271" s="1" t="s">
        <v>17356</v>
      </c>
      <c r="H1271" s="1" t="s">
        <v>18415</v>
      </c>
      <c r="I1271" s="1" t="s">
        <v>11034</v>
      </c>
      <c r="J1271" s="1"/>
      <c r="K1271" s="1" t="s">
        <v>26666</v>
      </c>
      <c r="L1271" s="1" t="s">
        <v>1269</v>
      </c>
      <c r="M1271" s="1" t="s">
        <v>12672</v>
      </c>
      <c r="N1271" s="1" t="s">
        <v>13074</v>
      </c>
      <c r="O1271" s="1" t="s">
        <v>1269</v>
      </c>
      <c r="P1271" s="1" t="s">
        <v>26703</v>
      </c>
      <c r="Q1271" s="1" t="s">
        <v>27530</v>
      </c>
      <c r="R1271" s="1" t="s">
        <v>14227</v>
      </c>
      <c r="S1271" s="1" t="s">
        <v>1269</v>
      </c>
      <c r="T1271" s="1"/>
      <c r="U1271" s="1"/>
      <c r="V1271" s="1" t="s">
        <v>14237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24665</v>
      </c>
      <c r="F1272" s="1" t="s">
        <v>25304</v>
      </c>
      <c r="G1272" s="1" t="s">
        <v>25943</v>
      </c>
      <c r="H1272" s="1" t="s">
        <v>26577</v>
      </c>
      <c r="I1272" s="1" t="s">
        <v>11035</v>
      </c>
      <c r="J1272" s="1"/>
      <c r="K1272" s="1" t="s">
        <v>26666</v>
      </c>
      <c r="L1272" s="1" t="s">
        <v>1270</v>
      </c>
      <c r="M1272" s="1" t="s">
        <v>12673</v>
      </c>
      <c r="N1272" s="1" t="s">
        <v>13074</v>
      </c>
      <c r="O1272" s="1" t="s">
        <v>1270</v>
      </c>
      <c r="P1272" s="1" t="s">
        <v>26703</v>
      </c>
      <c r="Q1272" s="1" t="s">
        <v>27531</v>
      </c>
      <c r="R1272" s="1" t="s">
        <v>14227</v>
      </c>
      <c r="S1272" s="1" t="s">
        <v>1270</v>
      </c>
      <c r="T1272" s="1"/>
      <c r="U1272" s="1"/>
      <c r="V1272" s="1" t="s">
        <v>14237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24666</v>
      </c>
      <c r="F1273" s="1" t="s">
        <v>25305</v>
      </c>
      <c r="G1273" s="1" t="s">
        <v>25944</v>
      </c>
      <c r="H1273" s="1" t="s">
        <v>24666</v>
      </c>
      <c r="I1273" s="1" t="s">
        <v>11036</v>
      </c>
      <c r="J1273" s="1"/>
      <c r="K1273" s="1" t="s">
        <v>26666</v>
      </c>
      <c r="L1273" s="1" t="s">
        <v>1271</v>
      </c>
      <c r="M1273" s="1" t="s">
        <v>12674</v>
      </c>
      <c r="N1273" s="1" t="s">
        <v>13074</v>
      </c>
      <c r="O1273" s="1" t="s">
        <v>1271</v>
      </c>
      <c r="P1273" s="1" t="s">
        <v>26703</v>
      </c>
      <c r="Q1273" s="1" t="s">
        <v>27532</v>
      </c>
      <c r="R1273" s="1" t="s">
        <v>14227</v>
      </c>
      <c r="S1273" s="1" t="s">
        <v>1271</v>
      </c>
      <c r="T1273" s="1"/>
      <c r="U1273" s="1"/>
      <c r="V1273" s="1" t="s">
        <v>14237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6267</v>
      </c>
      <c r="G1274" s="1" t="s">
        <v>7865</v>
      </c>
      <c r="H1274" s="1" t="s">
        <v>9447</v>
      </c>
      <c r="I1274" s="1" t="s">
        <v>11037</v>
      </c>
      <c r="J1274" s="1"/>
      <c r="K1274" s="1" t="s">
        <v>26666</v>
      </c>
      <c r="L1274" s="1" t="s">
        <v>1272</v>
      </c>
      <c r="M1274" s="1" t="s">
        <v>12675</v>
      </c>
      <c r="N1274" s="1" t="s">
        <v>13074</v>
      </c>
      <c r="O1274" s="1" t="s">
        <v>1272</v>
      </c>
      <c r="P1274" s="1" t="s">
        <v>26703</v>
      </c>
      <c r="Q1274" s="1" t="s">
        <v>27533</v>
      </c>
      <c r="R1274" s="1" t="s">
        <v>14227</v>
      </c>
      <c r="S1274" s="1" t="s">
        <v>1272</v>
      </c>
      <c r="T1274" s="1"/>
      <c r="U1274" s="1"/>
      <c r="V1274" s="1" t="s">
        <v>14237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24667</v>
      </c>
      <c r="F1275" s="1" t="s">
        <v>25306</v>
      </c>
      <c r="G1275" s="1" t="s">
        <v>25945</v>
      </c>
      <c r="H1275" s="1" t="s">
        <v>26578</v>
      </c>
      <c r="I1275" s="1" t="s">
        <v>11038</v>
      </c>
      <c r="J1275" s="1"/>
      <c r="K1275" s="1" t="s">
        <v>26666</v>
      </c>
      <c r="L1275" s="1" t="s">
        <v>1273</v>
      </c>
      <c r="M1275" s="1" t="s">
        <v>12676</v>
      </c>
      <c r="N1275" s="1" t="s">
        <v>13074</v>
      </c>
      <c r="O1275" s="1" t="s">
        <v>1273</v>
      </c>
      <c r="P1275" s="1" t="s">
        <v>26703</v>
      </c>
      <c r="Q1275" s="1" t="s">
        <v>27534</v>
      </c>
      <c r="R1275" s="1" t="s">
        <v>14227</v>
      </c>
      <c r="S1275" s="1" t="s">
        <v>1273</v>
      </c>
      <c r="T1275" s="1"/>
      <c r="U1275" s="1"/>
      <c r="V1275" s="1" t="s">
        <v>14237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7867</v>
      </c>
      <c r="H1276" s="1" t="s">
        <v>9449</v>
      </c>
      <c r="I1276" s="1" t="s">
        <v>11039</v>
      </c>
      <c r="J1276" s="1"/>
      <c r="K1276" s="1" t="s">
        <v>26666</v>
      </c>
      <c r="L1276" s="1" t="s">
        <v>1274</v>
      </c>
      <c r="M1276" s="1" t="s">
        <v>12677</v>
      </c>
      <c r="N1276" s="1" t="s">
        <v>13074</v>
      </c>
      <c r="O1276" s="1" t="s">
        <v>1274</v>
      </c>
      <c r="P1276" s="1" t="s">
        <v>26703</v>
      </c>
      <c r="Q1276" s="1" t="s">
        <v>27535</v>
      </c>
      <c r="R1276" s="1" t="s">
        <v>14227</v>
      </c>
      <c r="S1276" s="1" t="s">
        <v>1274</v>
      </c>
      <c r="T1276" s="1"/>
      <c r="U1276" s="1"/>
      <c r="V1276" s="1" t="s">
        <v>14237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7868</v>
      </c>
      <c r="H1277" s="1" t="s">
        <v>9450</v>
      </c>
      <c r="I1277" s="1" t="s">
        <v>10927</v>
      </c>
      <c r="J1277" s="1"/>
      <c r="K1277" s="1" t="s">
        <v>26666</v>
      </c>
      <c r="L1277" s="1" t="s">
        <v>1275</v>
      </c>
      <c r="M1277" s="1" t="s">
        <v>12678</v>
      </c>
      <c r="N1277" s="1" t="s">
        <v>13074</v>
      </c>
      <c r="O1277" s="1" t="s">
        <v>1275</v>
      </c>
      <c r="P1277" s="1" t="s">
        <v>26703</v>
      </c>
      <c r="Q1277" s="1" t="s">
        <v>27536</v>
      </c>
      <c r="R1277" s="1" t="s">
        <v>14227</v>
      </c>
      <c r="S1277" s="1" t="s">
        <v>1275</v>
      </c>
      <c r="T1277" s="1"/>
      <c r="U1277" s="1"/>
      <c r="V1277" s="1" t="s">
        <v>14237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7869</v>
      </c>
      <c r="H1278" s="1" t="s">
        <v>9451</v>
      </c>
      <c r="I1278" s="1" t="s">
        <v>11040</v>
      </c>
      <c r="J1278" s="1"/>
      <c r="K1278" s="1" t="s">
        <v>26666</v>
      </c>
      <c r="L1278" s="1" t="s">
        <v>1276</v>
      </c>
      <c r="M1278" s="1" t="s">
        <v>12679</v>
      </c>
      <c r="N1278" s="1" t="s">
        <v>13074</v>
      </c>
      <c r="O1278" s="1" t="s">
        <v>1276</v>
      </c>
      <c r="P1278" s="1" t="s">
        <v>26703</v>
      </c>
      <c r="Q1278" s="1" t="s">
        <v>27537</v>
      </c>
      <c r="R1278" s="1" t="s">
        <v>14227</v>
      </c>
      <c r="S1278" s="1" t="s">
        <v>1276</v>
      </c>
      <c r="T1278" s="1"/>
      <c r="U1278" s="1"/>
      <c r="V1278" s="1" t="s">
        <v>14237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24668</v>
      </c>
      <c r="F1279" s="1" t="s">
        <v>25307</v>
      </c>
      <c r="G1279" s="1" t="s">
        <v>25946</v>
      </c>
      <c r="H1279" s="1" t="s">
        <v>26579</v>
      </c>
      <c r="I1279" s="1" t="s">
        <v>11041</v>
      </c>
      <c r="J1279" s="1"/>
      <c r="K1279" s="1" t="s">
        <v>26666</v>
      </c>
      <c r="L1279" s="1" t="s">
        <v>1277</v>
      </c>
      <c r="M1279" s="1" t="s">
        <v>12680</v>
      </c>
      <c r="N1279" s="1" t="s">
        <v>13074</v>
      </c>
      <c r="O1279" s="1" t="s">
        <v>1277</v>
      </c>
      <c r="P1279" s="1" t="s">
        <v>26703</v>
      </c>
      <c r="Q1279" s="1" t="s">
        <v>27538</v>
      </c>
      <c r="R1279" s="1" t="s">
        <v>14227</v>
      </c>
      <c r="S1279" s="1" t="s">
        <v>1277</v>
      </c>
      <c r="T1279" s="1"/>
      <c r="U1279" s="1"/>
      <c r="V1279" s="1" t="s">
        <v>14237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7871</v>
      </c>
      <c r="H1280" s="1" t="s">
        <v>9453</v>
      </c>
      <c r="I1280" s="1" t="s">
        <v>11042</v>
      </c>
      <c r="J1280" s="1"/>
      <c r="K1280" s="1" t="s">
        <v>26666</v>
      </c>
      <c r="L1280" s="1" t="s">
        <v>1278</v>
      </c>
      <c r="M1280" s="1" t="s">
        <v>12681</v>
      </c>
      <c r="N1280" s="1" t="s">
        <v>13074</v>
      </c>
      <c r="O1280" s="1" t="s">
        <v>1278</v>
      </c>
      <c r="P1280" s="1" t="s">
        <v>26703</v>
      </c>
      <c r="Q1280" s="1" t="s">
        <v>27539</v>
      </c>
      <c r="R1280" s="1" t="s">
        <v>14227</v>
      </c>
      <c r="S1280" s="1" t="s">
        <v>1278</v>
      </c>
      <c r="T1280" s="1"/>
      <c r="U1280" s="1"/>
      <c r="V1280" s="1" t="s">
        <v>14237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24669</v>
      </c>
      <c r="F1281" s="1" t="s">
        <v>25308</v>
      </c>
      <c r="G1281" s="1" t="s">
        <v>25947</v>
      </c>
      <c r="H1281" s="1" t="s">
        <v>26580</v>
      </c>
      <c r="I1281" s="1" t="s">
        <v>11043</v>
      </c>
      <c r="J1281" s="1"/>
      <c r="K1281" s="1" t="s">
        <v>26666</v>
      </c>
      <c r="L1281" s="1" t="s">
        <v>1279</v>
      </c>
      <c r="M1281" s="1" t="s">
        <v>12682</v>
      </c>
      <c r="N1281" s="1" t="s">
        <v>13074</v>
      </c>
      <c r="O1281" s="1" t="s">
        <v>1279</v>
      </c>
      <c r="P1281" s="1" t="s">
        <v>26703</v>
      </c>
      <c r="Q1281" s="1" t="s">
        <v>27540</v>
      </c>
      <c r="R1281" s="1" t="s">
        <v>14227</v>
      </c>
      <c r="S1281" s="1" t="s">
        <v>1279</v>
      </c>
      <c r="T1281" s="1"/>
      <c r="U1281" s="1"/>
      <c r="V1281" s="1" t="s">
        <v>14237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24670</v>
      </c>
      <c r="F1282" s="1" t="s">
        <v>25309</v>
      </c>
      <c r="G1282" s="1" t="s">
        <v>25948</v>
      </c>
      <c r="H1282" s="1" t="s">
        <v>26581</v>
      </c>
      <c r="I1282" s="1" t="s">
        <v>11044</v>
      </c>
      <c r="J1282" s="1"/>
      <c r="K1282" s="1" t="s">
        <v>26666</v>
      </c>
      <c r="L1282" s="1" t="s">
        <v>1280</v>
      </c>
      <c r="M1282" s="1" t="s">
        <v>12683</v>
      </c>
      <c r="N1282" s="1" t="s">
        <v>13074</v>
      </c>
      <c r="O1282" s="1" t="s">
        <v>1280</v>
      </c>
      <c r="P1282" s="1" t="s">
        <v>26703</v>
      </c>
      <c r="Q1282" s="1" t="s">
        <v>27541</v>
      </c>
      <c r="R1282" s="1" t="s">
        <v>14227</v>
      </c>
      <c r="S1282" s="1" t="s">
        <v>1280</v>
      </c>
      <c r="T1282" s="1"/>
      <c r="U1282" s="1"/>
      <c r="V1282" s="1" t="s">
        <v>14237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24671</v>
      </c>
      <c r="F1283" s="1" t="s">
        <v>25310</v>
      </c>
      <c r="G1283" s="1" t="s">
        <v>25949</v>
      </c>
      <c r="H1283" s="1" t="s">
        <v>25949</v>
      </c>
      <c r="I1283" s="1" t="s">
        <v>11045</v>
      </c>
      <c r="J1283" s="1"/>
      <c r="K1283" s="1" t="s">
        <v>26666</v>
      </c>
      <c r="L1283" s="1" t="s">
        <v>1281</v>
      </c>
      <c r="M1283" s="1" t="s">
        <v>12684</v>
      </c>
      <c r="N1283" s="1" t="s">
        <v>13074</v>
      </c>
      <c r="O1283" s="1" t="s">
        <v>1281</v>
      </c>
      <c r="P1283" s="1" t="s">
        <v>26703</v>
      </c>
      <c r="Q1283" s="1" t="s">
        <v>27542</v>
      </c>
      <c r="R1283" s="1" t="s">
        <v>14227</v>
      </c>
      <c r="S1283" s="1" t="s">
        <v>1281</v>
      </c>
      <c r="T1283" s="1"/>
      <c r="U1283" s="1"/>
      <c r="V1283" s="1" t="s">
        <v>14237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15231</v>
      </c>
      <c r="F1284" s="1" t="s">
        <v>16296</v>
      </c>
      <c r="G1284" s="1" t="s">
        <v>17363</v>
      </c>
      <c r="H1284" s="1" t="s">
        <v>18421</v>
      </c>
      <c r="I1284" s="1" t="s">
        <v>11046</v>
      </c>
      <c r="J1284" s="1"/>
      <c r="K1284" s="1" t="s">
        <v>26666</v>
      </c>
      <c r="L1284" s="1" t="s">
        <v>1282</v>
      </c>
      <c r="M1284" s="1" t="s">
        <v>12685</v>
      </c>
      <c r="N1284" s="1" t="s">
        <v>13074</v>
      </c>
      <c r="O1284" s="1" t="s">
        <v>1282</v>
      </c>
      <c r="P1284" s="1" t="s">
        <v>26703</v>
      </c>
      <c r="Q1284" s="1" t="s">
        <v>27543</v>
      </c>
      <c r="R1284" s="1" t="s">
        <v>14227</v>
      </c>
      <c r="S1284" s="1" t="s">
        <v>1282</v>
      </c>
      <c r="T1284" s="1"/>
      <c r="U1284" s="1"/>
      <c r="V1284" s="1" t="s">
        <v>14237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15232</v>
      </c>
      <c r="F1285" s="1" t="s">
        <v>16297</v>
      </c>
      <c r="G1285" s="1" t="s">
        <v>17364</v>
      </c>
      <c r="H1285" s="1" t="s">
        <v>18422</v>
      </c>
      <c r="I1285" s="1" t="s">
        <v>11047</v>
      </c>
      <c r="J1285" s="1"/>
      <c r="K1285" s="1" t="s">
        <v>26666</v>
      </c>
      <c r="L1285" s="1" t="s">
        <v>1283</v>
      </c>
      <c r="M1285" s="1" t="s">
        <v>12686</v>
      </c>
      <c r="N1285" s="1" t="s">
        <v>13074</v>
      </c>
      <c r="O1285" s="1" t="s">
        <v>1283</v>
      </c>
      <c r="P1285" s="1" t="s">
        <v>26703</v>
      </c>
      <c r="Q1285" s="1" t="s">
        <v>27544</v>
      </c>
      <c r="R1285" s="1" t="s">
        <v>14227</v>
      </c>
      <c r="S1285" s="1" t="s">
        <v>1283</v>
      </c>
      <c r="T1285" s="1"/>
      <c r="U1285" s="1"/>
      <c r="V1285" s="1" t="s">
        <v>14237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24672</v>
      </c>
      <c r="F1286" s="1" t="s">
        <v>25311</v>
      </c>
      <c r="G1286" s="1" t="s">
        <v>25950</v>
      </c>
      <c r="H1286" s="1" t="s">
        <v>26582</v>
      </c>
      <c r="I1286" s="1" t="s">
        <v>11048</v>
      </c>
      <c r="J1286" s="1"/>
      <c r="K1286" s="1" t="s">
        <v>26666</v>
      </c>
      <c r="L1286" s="1" t="s">
        <v>1284</v>
      </c>
      <c r="M1286" s="1" t="s">
        <v>12687</v>
      </c>
      <c r="N1286" s="1" t="s">
        <v>13074</v>
      </c>
      <c r="O1286" s="1" t="s">
        <v>1284</v>
      </c>
      <c r="P1286" s="1" t="s">
        <v>26703</v>
      </c>
      <c r="Q1286" s="1" t="s">
        <v>27545</v>
      </c>
      <c r="R1286" s="1" t="s">
        <v>14227</v>
      </c>
      <c r="S1286" s="1" t="s">
        <v>1284</v>
      </c>
      <c r="T1286" s="1"/>
      <c r="U1286" s="1"/>
      <c r="V1286" s="1" t="s">
        <v>14237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24673</v>
      </c>
      <c r="F1287" s="1" t="s">
        <v>25312</v>
      </c>
      <c r="G1287" s="1" t="s">
        <v>25951</v>
      </c>
      <c r="H1287" s="1" t="s">
        <v>26583</v>
      </c>
      <c r="I1287" s="1" t="s">
        <v>11049</v>
      </c>
      <c r="J1287" s="1"/>
      <c r="K1287" s="1" t="s">
        <v>26666</v>
      </c>
      <c r="L1287" s="1" t="s">
        <v>1285</v>
      </c>
      <c r="M1287" s="1" t="s">
        <v>12688</v>
      </c>
      <c r="N1287" s="1" t="s">
        <v>13074</v>
      </c>
      <c r="O1287" s="1" t="s">
        <v>1285</v>
      </c>
      <c r="P1287" s="1" t="s">
        <v>26703</v>
      </c>
      <c r="Q1287" s="1" t="s">
        <v>27546</v>
      </c>
      <c r="R1287" s="1" t="s">
        <v>14227</v>
      </c>
      <c r="S1287" s="1" t="s">
        <v>1285</v>
      </c>
      <c r="T1287" s="1"/>
      <c r="U1287" s="1"/>
      <c r="V1287" s="1" t="s">
        <v>14237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7879</v>
      </c>
      <c r="H1288" s="1" t="s">
        <v>9461</v>
      </c>
      <c r="I1288" s="1" t="s">
        <v>11050</v>
      </c>
      <c r="J1288" s="1"/>
      <c r="K1288" s="1" t="s">
        <v>26666</v>
      </c>
      <c r="L1288" s="1" t="s">
        <v>1286</v>
      </c>
      <c r="M1288" s="1" t="s">
        <v>12689</v>
      </c>
      <c r="N1288" s="1" t="s">
        <v>13074</v>
      </c>
      <c r="O1288" s="1" t="s">
        <v>1286</v>
      </c>
      <c r="P1288" s="1" t="s">
        <v>26703</v>
      </c>
      <c r="Q1288" s="1" t="s">
        <v>27547</v>
      </c>
      <c r="R1288" s="1" t="s">
        <v>14227</v>
      </c>
      <c r="S1288" s="1" t="s">
        <v>1286</v>
      </c>
      <c r="T1288" s="1"/>
      <c r="U1288" s="1"/>
      <c r="V1288" s="1" t="s">
        <v>14237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24674</v>
      </c>
      <c r="F1289" s="1" t="s">
        <v>25313</v>
      </c>
      <c r="G1289" s="1" t="s">
        <v>25952</v>
      </c>
      <c r="H1289" s="1" t="s">
        <v>26584</v>
      </c>
      <c r="I1289" s="1" t="s">
        <v>11051</v>
      </c>
      <c r="J1289" s="1"/>
      <c r="K1289" s="1" t="s">
        <v>26666</v>
      </c>
      <c r="L1289" s="1" t="s">
        <v>1287</v>
      </c>
      <c r="M1289" s="1" t="s">
        <v>12690</v>
      </c>
      <c r="N1289" s="1" t="s">
        <v>13074</v>
      </c>
      <c r="O1289" s="1" t="s">
        <v>1287</v>
      </c>
      <c r="P1289" s="1" t="s">
        <v>26703</v>
      </c>
      <c r="Q1289" s="1" t="s">
        <v>27548</v>
      </c>
      <c r="R1289" s="1" t="s">
        <v>14227</v>
      </c>
      <c r="S1289" s="1" t="s">
        <v>1287</v>
      </c>
      <c r="T1289" s="1"/>
      <c r="U1289" s="1"/>
      <c r="V1289" s="1" t="s">
        <v>14237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15236</v>
      </c>
      <c r="F1290" s="1" t="s">
        <v>16301</v>
      </c>
      <c r="G1290" s="1" t="s">
        <v>17368</v>
      </c>
      <c r="H1290" s="1" t="s">
        <v>18426</v>
      </c>
      <c r="I1290" s="1" t="s">
        <v>11052</v>
      </c>
      <c r="J1290" s="1"/>
      <c r="K1290" s="1" t="s">
        <v>26666</v>
      </c>
      <c r="L1290" s="1" t="s">
        <v>1288</v>
      </c>
      <c r="M1290" s="1" t="s">
        <v>12691</v>
      </c>
      <c r="N1290" s="1" t="s">
        <v>13074</v>
      </c>
      <c r="O1290" s="1" t="s">
        <v>1288</v>
      </c>
      <c r="P1290" s="1" t="s">
        <v>26703</v>
      </c>
      <c r="Q1290" s="1" t="s">
        <v>27549</v>
      </c>
      <c r="R1290" s="1" t="s">
        <v>14227</v>
      </c>
      <c r="S1290" s="1" t="s">
        <v>1288</v>
      </c>
      <c r="T1290" s="1"/>
      <c r="U1290" s="1"/>
      <c r="V1290" s="1" t="s">
        <v>14237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7882</v>
      </c>
      <c r="H1291" s="1" t="s">
        <v>9461</v>
      </c>
      <c r="I1291" s="1" t="s">
        <v>11053</v>
      </c>
      <c r="J1291" s="1"/>
      <c r="K1291" s="1" t="s">
        <v>26666</v>
      </c>
      <c r="L1291" s="1" t="s">
        <v>1289</v>
      </c>
      <c r="M1291" s="1" t="s">
        <v>12692</v>
      </c>
      <c r="N1291" s="1" t="s">
        <v>13074</v>
      </c>
      <c r="O1291" s="1" t="s">
        <v>1289</v>
      </c>
      <c r="P1291" s="1" t="s">
        <v>26703</v>
      </c>
      <c r="Q1291" s="1" t="s">
        <v>27547</v>
      </c>
      <c r="R1291" s="1" t="s">
        <v>14227</v>
      </c>
      <c r="S1291" s="1" t="s">
        <v>1289</v>
      </c>
      <c r="T1291" s="1"/>
      <c r="U1291" s="1"/>
      <c r="V1291" s="1" t="s">
        <v>14237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7883</v>
      </c>
      <c r="H1292" s="1" t="s">
        <v>9464</v>
      </c>
      <c r="I1292" s="1" t="s">
        <v>11054</v>
      </c>
      <c r="J1292" s="1"/>
      <c r="K1292" s="1" t="s">
        <v>26666</v>
      </c>
      <c r="L1292" s="1" t="s">
        <v>1290</v>
      </c>
      <c r="M1292" s="1" t="s">
        <v>12693</v>
      </c>
      <c r="N1292" s="1" t="s">
        <v>13074</v>
      </c>
      <c r="O1292" s="1" t="s">
        <v>1290</v>
      </c>
      <c r="P1292" s="1" t="s">
        <v>26703</v>
      </c>
      <c r="Q1292" s="1" t="s">
        <v>27550</v>
      </c>
      <c r="R1292" s="1" t="s">
        <v>14227</v>
      </c>
      <c r="S1292" s="1" t="s">
        <v>1290</v>
      </c>
      <c r="T1292" s="1"/>
      <c r="U1292" s="1"/>
      <c r="V1292" s="1" t="s">
        <v>14237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7884</v>
      </c>
      <c r="H1293" s="1" t="s">
        <v>9465</v>
      </c>
      <c r="I1293" s="1" t="s">
        <v>11055</v>
      </c>
      <c r="J1293" s="1"/>
      <c r="K1293" s="1" t="s">
        <v>26666</v>
      </c>
      <c r="L1293" s="1" t="s">
        <v>1291</v>
      </c>
      <c r="M1293" s="1" t="s">
        <v>12694</v>
      </c>
      <c r="N1293" s="1" t="s">
        <v>13074</v>
      </c>
      <c r="O1293" s="1" t="s">
        <v>1291</v>
      </c>
      <c r="P1293" s="1" t="s">
        <v>26703</v>
      </c>
      <c r="Q1293" s="1" t="s">
        <v>27551</v>
      </c>
      <c r="R1293" s="1" t="s">
        <v>14227</v>
      </c>
      <c r="S1293" s="1" t="s">
        <v>1291</v>
      </c>
      <c r="T1293" s="1"/>
      <c r="U1293" s="1"/>
      <c r="V1293" s="1" t="s">
        <v>14237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7885</v>
      </c>
      <c r="H1294" s="1" t="s">
        <v>9466</v>
      </c>
      <c r="I1294" s="1" t="s">
        <v>10124</v>
      </c>
      <c r="J1294" s="1"/>
      <c r="K1294" s="1" t="s">
        <v>26666</v>
      </c>
      <c r="L1294" s="1" t="s">
        <v>1292</v>
      </c>
      <c r="M1294" s="1" t="s">
        <v>12695</v>
      </c>
      <c r="N1294" s="1" t="s">
        <v>13074</v>
      </c>
      <c r="O1294" s="1" t="s">
        <v>1292</v>
      </c>
      <c r="P1294" s="1" t="s">
        <v>26703</v>
      </c>
      <c r="Q1294" s="1" t="s">
        <v>27552</v>
      </c>
      <c r="R1294" s="1" t="s">
        <v>14227</v>
      </c>
      <c r="S1294" s="1" t="s">
        <v>1292</v>
      </c>
      <c r="T1294" s="1"/>
      <c r="U1294" s="1"/>
      <c r="V1294" s="1" t="s">
        <v>14237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24675</v>
      </c>
      <c r="F1295" s="1" t="s">
        <v>25314</v>
      </c>
      <c r="G1295" s="1" t="s">
        <v>25953</v>
      </c>
      <c r="H1295" s="1" t="s">
        <v>26585</v>
      </c>
      <c r="I1295" s="1" t="s">
        <v>11056</v>
      </c>
      <c r="J1295" s="1"/>
      <c r="K1295" s="1" t="s">
        <v>26666</v>
      </c>
      <c r="L1295" s="1" t="s">
        <v>1293</v>
      </c>
      <c r="M1295" s="1" t="s">
        <v>12696</v>
      </c>
      <c r="N1295" s="1" t="s">
        <v>13074</v>
      </c>
      <c r="O1295" s="1" t="s">
        <v>1293</v>
      </c>
      <c r="P1295" s="1" t="s">
        <v>26703</v>
      </c>
      <c r="Q1295" s="1" t="s">
        <v>27553</v>
      </c>
      <c r="R1295" s="1" t="s">
        <v>14227</v>
      </c>
      <c r="S1295" s="1" t="s">
        <v>1293</v>
      </c>
      <c r="T1295" s="1"/>
      <c r="U1295" s="1"/>
      <c r="V1295" s="1" t="s">
        <v>14237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21169</v>
      </c>
      <c r="F1296" s="1" t="s">
        <v>21925</v>
      </c>
      <c r="G1296" s="1" t="s">
        <v>22676</v>
      </c>
      <c r="H1296" s="1" t="s">
        <v>23419</v>
      </c>
      <c r="I1296" s="1" t="s">
        <v>11057</v>
      </c>
      <c r="J1296" s="1"/>
      <c r="K1296" s="1" t="s">
        <v>26666</v>
      </c>
      <c r="L1296" s="1" t="s">
        <v>1294</v>
      </c>
      <c r="M1296" s="1" t="s">
        <v>12697</v>
      </c>
      <c r="N1296" s="1" t="s">
        <v>13074</v>
      </c>
      <c r="O1296" s="1" t="s">
        <v>1294</v>
      </c>
      <c r="P1296" s="1" t="s">
        <v>26703</v>
      </c>
      <c r="Q1296" s="1" t="s">
        <v>27554</v>
      </c>
      <c r="R1296" s="1" t="s">
        <v>14227</v>
      </c>
      <c r="S1296" s="1" t="s">
        <v>1294</v>
      </c>
      <c r="T1296" s="1"/>
      <c r="U1296" s="1"/>
      <c r="V1296" s="1" t="s">
        <v>14237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24676</v>
      </c>
      <c r="F1297" s="1" t="s">
        <v>25315</v>
      </c>
      <c r="G1297" s="1" t="s">
        <v>25954</v>
      </c>
      <c r="H1297" s="1" t="s">
        <v>26586</v>
      </c>
      <c r="I1297" s="1" t="s">
        <v>11058</v>
      </c>
      <c r="J1297" s="1"/>
      <c r="K1297" s="1" t="s">
        <v>26666</v>
      </c>
      <c r="L1297" s="1" t="s">
        <v>1295</v>
      </c>
      <c r="M1297" s="1" t="s">
        <v>12698</v>
      </c>
      <c r="N1297" s="1" t="s">
        <v>13074</v>
      </c>
      <c r="O1297" s="1" t="s">
        <v>1295</v>
      </c>
      <c r="P1297" s="1" t="s">
        <v>26703</v>
      </c>
      <c r="Q1297" s="1" t="s">
        <v>27555</v>
      </c>
      <c r="R1297" s="1" t="s">
        <v>14227</v>
      </c>
      <c r="S1297" s="1" t="s">
        <v>1295</v>
      </c>
      <c r="T1297" s="1"/>
      <c r="U1297" s="1"/>
      <c r="V1297" s="1" t="s">
        <v>14237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15240</v>
      </c>
      <c r="F1298" s="1" t="s">
        <v>16305</v>
      </c>
      <c r="G1298" s="1" t="s">
        <v>17372</v>
      </c>
      <c r="H1298" s="1" t="s">
        <v>18429</v>
      </c>
      <c r="I1298" s="1" t="s">
        <v>11059</v>
      </c>
      <c r="J1298" s="1"/>
      <c r="K1298" s="1" t="s">
        <v>26666</v>
      </c>
      <c r="L1298" s="1" t="s">
        <v>1296</v>
      </c>
      <c r="M1298" s="1" t="s">
        <v>12699</v>
      </c>
      <c r="N1298" s="1" t="s">
        <v>13074</v>
      </c>
      <c r="O1298" s="1" t="s">
        <v>1296</v>
      </c>
      <c r="P1298" s="1" t="s">
        <v>26704</v>
      </c>
      <c r="Q1298" s="1" t="s">
        <v>26704</v>
      </c>
      <c r="R1298" s="1" t="s">
        <v>14227</v>
      </c>
      <c r="S1298" s="1" t="s">
        <v>1296</v>
      </c>
      <c r="T1298" s="1"/>
      <c r="U1298" s="1" t="s">
        <v>27759</v>
      </c>
      <c r="V1298" s="1" t="s">
        <v>14237</v>
      </c>
      <c r="W1298" s="1" t="s">
        <v>1296</v>
      </c>
      <c r="X1298" s="1" t="s">
        <v>27773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7890</v>
      </c>
      <c r="H1299" s="1" t="s">
        <v>9471</v>
      </c>
      <c r="I1299" s="1" t="s">
        <v>11060</v>
      </c>
      <c r="J1299" s="1"/>
      <c r="K1299" s="1" t="s">
        <v>26666</v>
      </c>
      <c r="L1299" s="1" t="s">
        <v>1297</v>
      </c>
      <c r="M1299" s="1" t="s">
        <v>12700</v>
      </c>
      <c r="N1299" s="1" t="s">
        <v>13074</v>
      </c>
      <c r="O1299" s="1" t="s">
        <v>1297</v>
      </c>
      <c r="P1299" s="1" t="s">
        <v>26704</v>
      </c>
      <c r="Q1299" s="1" t="s">
        <v>26704</v>
      </c>
      <c r="R1299" s="1" t="s">
        <v>14227</v>
      </c>
      <c r="S1299" s="1" t="s">
        <v>1297</v>
      </c>
      <c r="T1299" s="1"/>
      <c r="U1299" s="1"/>
      <c r="V1299" s="1" t="s">
        <v>14237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24677</v>
      </c>
      <c r="F1300" s="1" t="s">
        <v>24677</v>
      </c>
      <c r="G1300" s="1" t="s">
        <v>25955</v>
      </c>
      <c r="H1300" s="1" t="s">
        <v>26587</v>
      </c>
      <c r="I1300" s="1" t="s">
        <v>11061</v>
      </c>
      <c r="J1300" s="1"/>
      <c r="K1300" s="1" t="s">
        <v>26666</v>
      </c>
      <c r="L1300" s="1" t="s">
        <v>1298</v>
      </c>
      <c r="M1300" s="1" t="s">
        <v>12701</v>
      </c>
      <c r="N1300" s="1" t="s">
        <v>13074</v>
      </c>
      <c r="O1300" s="1" t="s">
        <v>1298</v>
      </c>
      <c r="P1300" s="1" t="s">
        <v>26704</v>
      </c>
      <c r="Q1300" s="1" t="s">
        <v>26704</v>
      </c>
      <c r="R1300" s="1" t="s">
        <v>14227</v>
      </c>
      <c r="S1300" s="1" t="s">
        <v>1298</v>
      </c>
      <c r="T1300" s="1"/>
      <c r="U1300" s="1"/>
      <c r="V1300" s="1" t="s">
        <v>14237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15243</v>
      </c>
      <c r="F1301" s="1" t="s">
        <v>16307</v>
      </c>
      <c r="G1301" s="1" t="s">
        <v>17375</v>
      </c>
      <c r="H1301" s="1" t="s">
        <v>18432</v>
      </c>
      <c r="I1301" s="1" t="s">
        <v>11062</v>
      </c>
      <c r="J1301" s="1"/>
      <c r="K1301" s="1" t="s">
        <v>26666</v>
      </c>
      <c r="L1301" s="1" t="s">
        <v>1299</v>
      </c>
      <c r="M1301" s="1" t="s">
        <v>12702</v>
      </c>
      <c r="N1301" s="1" t="s">
        <v>13074</v>
      </c>
      <c r="O1301" s="1" t="s">
        <v>1299</v>
      </c>
      <c r="P1301" s="1" t="s">
        <v>26704</v>
      </c>
      <c r="Q1301" s="1" t="s">
        <v>26704</v>
      </c>
      <c r="R1301" s="1" t="s">
        <v>14227</v>
      </c>
      <c r="S1301" s="1" t="s">
        <v>1299</v>
      </c>
      <c r="T1301" s="1"/>
      <c r="U1301" s="1"/>
      <c r="V1301" s="1" t="s">
        <v>14237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15244</v>
      </c>
      <c r="F1302" s="1" t="s">
        <v>16308</v>
      </c>
      <c r="G1302" s="1" t="s">
        <v>17376</v>
      </c>
      <c r="H1302" s="1" t="s">
        <v>18433</v>
      </c>
      <c r="I1302" s="1" t="s">
        <v>11063</v>
      </c>
      <c r="J1302" s="1"/>
      <c r="K1302" s="1" t="s">
        <v>26666</v>
      </c>
      <c r="L1302" s="1" t="s">
        <v>1300</v>
      </c>
      <c r="M1302" s="1" t="s">
        <v>12703</v>
      </c>
      <c r="N1302" s="1" t="s">
        <v>13074</v>
      </c>
      <c r="O1302" s="1" t="s">
        <v>1300</v>
      </c>
      <c r="P1302" s="1" t="s">
        <v>26704</v>
      </c>
      <c r="Q1302" s="1" t="s">
        <v>26704</v>
      </c>
      <c r="R1302" s="1" t="s">
        <v>14227</v>
      </c>
      <c r="S1302" s="1" t="s">
        <v>1300</v>
      </c>
      <c r="T1302" s="1"/>
      <c r="U1302" s="1"/>
      <c r="V1302" s="1" t="s">
        <v>14237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6295</v>
      </c>
      <c r="G1303" s="1" t="s">
        <v>7894</v>
      </c>
      <c r="H1303" s="1" t="s">
        <v>9475</v>
      </c>
      <c r="I1303" s="1" t="s">
        <v>11064</v>
      </c>
      <c r="J1303" s="1"/>
      <c r="K1303" s="1" t="s">
        <v>26666</v>
      </c>
      <c r="L1303" s="1" t="s">
        <v>1301</v>
      </c>
      <c r="M1303" s="1" t="s">
        <v>12704</v>
      </c>
      <c r="N1303" s="1" t="s">
        <v>13074</v>
      </c>
      <c r="O1303" s="1" t="s">
        <v>1301</v>
      </c>
      <c r="P1303" s="1" t="s">
        <v>26704</v>
      </c>
      <c r="Q1303" s="1" t="s">
        <v>26704</v>
      </c>
      <c r="R1303" s="1" t="s">
        <v>14227</v>
      </c>
      <c r="S1303" s="1" t="s">
        <v>1301</v>
      </c>
      <c r="T1303" s="1"/>
      <c r="U1303" s="1"/>
      <c r="V1303" s="1" t="s">
        <v>14237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6296</v>
      </c>
      <c r="G1304" s="1" t="s">
        <v>7895</v>
      </c>
      <c r="H1304" s="1" t="s">
        <v>9476</v>
      </c>
      <c r="I1304" s="1" t="s">
        <v>11065</v>
      </c>
      <c r="J1304" s="1"/>
      <c r="K1304" s="1" t="s">
        <v>26666</v>
      </c>
      <c r="L1304" s="1" t="s">
        <v>1302</v>
      </c>
      <c r="M1304" s="1" t="s">
        <v>12705</v>
      </c>
      <c r="N1304" s="1" t="s">
        <v>13074</v>
      </c>
      <c r="O1304" s="1" t="s">
        <v>1302</v>
      </c>
      <c r="P1304" s="1" t="s">
        <v>26704</v>
      </c>
      <c r="Q1304" s="1" t="s">
        <v>26704</v>
      </c>
      <c r="R1304" s="1" t="s">
        <v>14227</v>
      </c>
      <c r="S1304" s="1" t="s">
        <v>1302</v>
      </c>
      <c r="T1304" s="1"/>
      <c r="U1304" s="1"/>
      <c r="V1304" s="1" t="s">
        <v>14237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7896</v>
      </c>
      <c r="H1305" s="1" t="s">
        <v>9477</v>
      </c>
      <c r="I1305" s="1" t="s">
        <v>11066</v>
      </c>
      <c r="J1305" s="1"/>
      <c r="K1305" s="1" t="s">
        <v>26666</v>
      </c>
      <c r="L1305" s="1" t="s">
        <v>1303</v>
      </c>
      <c r="M1305" s="1" t="s">
        <v>12706</v>
      </c>
      <c r="N1305" s="1" t="s">
        <v>13074</v>
      </c>
      <c r="O1305" s="1" t="s">
        <v>1303</v>
      </c>
      <c r="P1305" s="1" t="s">
        <v>26704</v>
      </c>
      <c r="Q1305" s="1" t="s">
        <v>26704</v>
      </c>
      <c r="R1305" s="1" t="s">
        <v>14227</v>
      </c>
      <c r="S1305" s="1" t="s">
        <v>1303</v>
      </c>
      <c r="T1305" s="1"/>
      <c r="U1305" s="1"/>
      <c r="V1305" s="1" t="s">
        <v>14237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15248</v>
      </c>
      <c r="F1306" s="1" t="s">
        <v>15248</v>
      </c>
      <c r="G1306" s="1" t="s">
        <v>17380</v>
      </c>
      <c r="H1306" s="1" t="s">
        <v>18437</v>
      </c>
      <c r="I1306" s="1" t="s">
        <v>11067</v>
      </c>
      <c r="J1306" s="1"/>
      <c r="K1306" s="1" t="s">
        <v>26666</v>
      </c>
      <c r="L1306" s="1" t="s">
        <v>1304</v>
      </c>
      <c r="M1306" s="1" t="s">
        <v>12707</v>
      </c>
      <c r="N1306" s="1" t="s">
        <v>13074</v>
      </c>
      <c r="O1306" s="1" t="s">
        <v>1304</v>
      </c>
      <c r="P1306" s="1" t="s">
        <v>26704</v>
      </c>
      <c r="Q1306" s="1" t="s">
        <v>26704</v>
      </c>
      <c r="R1306" s="1" t="s">
        <v>14227</v>
      </c>
      <c r="S1306" s="1" t="s">
        <v>1304</v>
      </c>
      <c r="T1306" s="1"/>
      <c r="U1306" s="1"/>
      <c r="V1306" s="1" t="s">
        <v>14237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24678</v>
      </c>
      <c r="F1307" s="1" t="s">
        <v>25316</v>
      </c>
      <c r="G1307" s="1" t="s">
        <v>25956</v>
      </c>
      <c r="H1307" s="1" t="s">
        <v>26588</v>
      </c>
      <c r="I1307" s="1" t="s">
        <v>11068</v>
      </c>
      <c r="J1307" s="1"/>
      <c r="K1307" s="1" t="s">
        <v>26666</v>
      </c>
      <c r="L1307" s="1" t="s">
        <v>1305</v>
      </c>
      <c r="M1307" s="1" t="s">
        <v>12708</v>
      </c>
      <c r="N1307" s="1" t="s">
        <v>13074</v>
      </c>
      <c r="O1307" s="1" t="s">
        <v>1305</v>
      </c>
      <c r="P1307" s="1" t="s">
        <v>26704</v>
      </c>
      <c r="Q1307" s="1" t="s">
        <v>26704</v>
      </c>
      <c r="R1307" s="1" t="s">
        <v>14227</v>
      </c>
      <c r="S1307" s="1" t="s">
        <v>1305</v>
      </c>
      <c r="T1307" s="1"/>
      <c r="U1307" s="1"/>
      <c r="V1307" s="1" t="s">
        <v>14237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15250</v>
      </c>
      <c r="F1308" s="1" t="s">
        <v>16313</v>
      </c>
      <c r="G1308" s="1" t="s">
        <v>17382</v>
      </c>
      <c r="H1308" s="1" t="s">
        <v>18439</v>
      </c>
      <c r="I1308" s="1" t="s">
        <v>11069</v>
      </c>
      <c r="J1308" s="1"/>
      <c r="K1308" s="1" t="s">
        <v>26666</v>
      </c>
      <c r="L1308" s="1" t="s">
        <v>1306</v>
      </c>
      <c r="M1308" s="1" t="s">
        <v>12709</v>
      </c>
      <c r="N1308" s="1" t="s">
        <v>13074</v>
      </c>
      <c r="O1308" s="1" t="s">
        <v>1306</v>
      </c>
      <c r="P1308" s="1" t="s">
        <v>26704</v>
      </c>
      <c r="Q1308" s="1" t="s">
        <v>26704</v>
      </c>
      <c r="R1308" s="1" t="s">
        <v>14227</v>
      </c>
      <c r="S1308" s="1" t="s">
        <v>1306</v>
      </c>
      <c r="T1308" s="1"/>
      <c r="U1308" s="1"/>
      <c r="V1308" s="1" t="s">
        <v>14237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7900</v>
      </c>
      <c r="H1309" s="1" t="s">
        <v>9481</v>
      </c>
      <c r="I1309" s="1" t="s">
        <v>11070</v>
      </c>
      <c r="J1309" s="1"/>
      <c r="K1309" s="1" t="s">
        <v>26666</v>
      </c>
      <c r="L1309" s="1" t="s">
        <v>1307</v>
      </c>
      <c r="M1309" s="1" t="s">
        <v>12710</v>
      </c>
      <c r="N1309" s="1" t="s">
        <v>13074</v>
      </c>
      <c r="O1309" s="1" t="s">
        <v>1307</v>
      </c>
      <c r="P1309" s="1" t="s">
        <v>26704</v>
      </c>
      <c r="Q1309" s="1" t="s">
        <v>26704</v>
      </c>
      <c r="R1309" s="1" t="s">
        <v>14227</v>
      </c>
      <c r="S1309" s="1" t="s">
        <v>1307</v>
      </c>
      <c r="T1309" s="1"/>
      <c r="U1309" s="1"/>
      <c r="V1309" s="1" t="s">
        <v>14237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24679</v>
      </c>
      <c r="F1310" s="1" t="s">
        <v>25317</v>
      </c>
      <c r="G1310" s="1" t="s">
        <v>25957</v>
      </c>
      <c r="H1310" s="1" t="s">
        <v>25317</v>
      </c>
      <c r="I1310" s="1" t="s">
        <v>11071</v>
      </c>
      <c r="J1310" s="1"/>
      <c r="K1310" s="1" t="s">
        <v>26666</v>
      </c>
      <c r="L1310" s="1" t="s">
        <v>1308</v>
      </c>
      <c r="M1310" s="1" t="s">
        <v>12711</v>
      </c>
      <c r="N1310" s="1" t="s">
        <v>13074</v>
      </c>
      <c r="O1310" s="1" t="s">
        <v>1308</v>
      </c>
      <c r="P1310" s="1" t="s">
        <v>26704</v>
      </c>
      <c r="Q1310" s="1" t="s">
        <v>26704</v>
      </c>
      <c r="R1310" s="1" t="s">
        <v>14227</v>
      </c>
      <c r="S1310" s="1" t="s">
        <v>1308</v>
      </c>
      <c r="T1310" s="1"/>
      <c r="U1310" s="1"/>
      <c r="V1310" s="1" t="s">
        <v>14237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24680</v>
      </c>
      <c r="F1311" s="1" t="s">
        <v>25318</v>
      </c>
      <c r="G1311" s="1" t="s">
        <v>25958</v>
      </c>
      <c r="H1311" s="1" t="s">
        <v>26589</v>
      </c>
      <c r="I1311" s="1" t="s">
        <v>11072</v>
      </c>
      <c r="J1311" s="1"/>
      <c r="K1311" s="1" t="s">
        <v>26666</v>
      </c>
      <c r="L1311" s="1" t="s">
        <v>1309</v>
      </c>
      <c r="M1311" s="1" t="s">
        <v>12712</v>
      </c>
      <c r="N1311" s="1" t="s">
        <v>13074</v>
      </c>
      <c r="O1311" s="1" t="s">
        <v>1309</v>
      </c>
      <c r="P1311" s="1" t="s">
        <v>26704</v>
      </c>
      <c r="Q1311" s="1" t="s">
        <v>26704</v>
      </c>
      <c r="R1311" s="1" t="s">
        <v>14227</v>
      </c>
      <c r="S1311" s="1" t="s">
        <v>1309</v>
      </c>
      <c r="T1311" s="1"/>
      <c r="U1311" s="1"/>
      <c r="V1311" s="1" t="s">
        <v>14237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7903</v>
      </c>
      <c r="H1312" s="1" t="s">
        <v>9483</v>
      </c>
      <c r="I1312" s="1" t="s">
        <v>11073</v>
      </c>
      <c r="J1312" s="1"/>
      <c r="K1312" s="1" t="s">
        <v>26666</v>
      </c>
      <c r="L1312" s="1" t="s">
        <v>1310</v>
      </c>
      <c r="M1312" s="1" t="s">
        <v>12713</v>
      </c>
      <c r="N1312" s="1" t="s">
        <v>13074</v>
      </c>
      <c r="O1312" s="1" t="s">
        <v>1310</v>
      </c>
      <c r="P1312" s="1" t="s">
        <v>26704</v>
      </c>
      <c r="Q1312" s="1" t="s">
        <v>26704</v>
      </c>
      <c r="R1312" s="1" t="s">
        <v>14227</v>
      </c>
      <c r="S1312" s="1" t="s">
        <v>1310</v>
      </c>
      <c r="T1312" s="1"/>
      <c r="U1312" s="1"/>
      <c r="V1312" s="1" t="s">
        <v>14237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21174</v>
      </c>
      <c r="F1313" s="1" t="s">
        <v>21174</v>
      </c>
      <c r="G1313" s="1" t="s">
        <v>22681</v>
      </c>
      <c r="H1313" s="1" t="s">
        <v>23424</v>
      </c>
      <c r="I1313" s="1" t="s">
        <v>11074</v>
      </c>
      <c r="J1313" s="1"/>
      <c r="K1313" s="1" t="s">
        <v>26666</v>
      </c>
      <c r="L1313" s="1" t="s">
        <v>1311</v>
      </c>
      <c r="M1313" s="1" t="s">
        <v>12714</v>
      </c>
      <c r="N1313" s="1" t="s">
        <v>13074</v>
      </c>
      <c r="O1313" s="1" t="s">
        <v>1311</v>
      </c>
      <c r="P1313" s="1" t="s">
        <v>26704</v>
      </c>
      <c r="Q1313" s="1" t="s">
        <v>26704</v>
      </c>
      <c r="R1313" s="1" t="s">
        <v>14227</v>
      </c>
      <c r="S1313" s="1" t="s">
        <v>1311</v>
      </c>
      <c r="T1313" s="1"/>
      <c r="U1313" s="1"/>
      <c r="V1313" s="1" t="s">
        <v>14237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15255</v>
      </c>
      <c r="F1314" s="1" t="s">
        <v>16317</v>
      </c>
      <c r="G1314" s="1" t="s">
        <v>17387</v>
      </c>
      <c r="H1314" s="1" t="s">
        <v>18443</v>
      </c>
      <c r="I1314" s="1" t="s">
        <v>11075</v>
      </c>
      <c r="J1314" s="1"/>
      <c r="K1314" s="1" t="s">
        <v>26666</v>
      </c>
      <c r="L1314" s="1" t="s">
        <v>1312</v>
      </c>
      <c r="M1314" s="1" t="s">
        <v>12715</v>
      </c>
      <c r="N1314" s="1" t="s">
        <v>13074</v>
      </c>
      <c r="O1314" s="1" t="s">
        <v>1312</v>
      </c>
      <c r="P1314" s="1" t="s">
        <v>26704</v>
      </c>
      <c r="Q1314" s="1" t="s">
        <v>26704</v>
      </c>
      <c r="R1314" s="1" t="s">
        <v>14227</v>
      </c>
      <c r="S1314" s="1" t="s">
        <v>1312</v>
      </c>
      <c r="T1314" s="1"/>
      <c r="U1314" s="1"/>
      <c r="V1314" s="1" t="s">
        <v>14237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6305</v>
      </c>
      <c r="G1315" s="1" t="s">
        <v>7906</v>
      </c>
      <c r="H1315" s="1" t="s">
        <v>9486</v>
      </c>
      <c r="I1315" s="1" t="s">
        <v>11076</v>
      </c>
      <c r="J1315" s="1"/>
      <c r="K1315" s="1" t="s">
        <v>26666</v>
      </c>
      <c r="L1315" s="1" t="s">
        <v>1313</v>
      </c>
      <c r="M1315" s="1" t="s">
        <v>12716</v>
      </c>
      <c r="N1315" s="1" t="s">
        <v>13074</v>
      </c>
      <c r="O1315" s="1" t="s">
        <v>1313</v>
      </c>
      <c r="P1315" s="1" t="s">
        <v>26704</v>
      </c>
      <c r="Q1315" s="1" t="s">
        <v>26704</v>
      </c>
      <c r="R1315" s="1" t="s">
        <v>14227</v>
      </c>
      <c r="S1315" s="1" t="s">
        <v>1313</v>
      </c>
      <c r="T1315" s="1"/>
      <c r="U1315" s="1"/>
      <c r="V1315" s="1" t="s">
        <v>14237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15257</v>
      </c>
      <c r="F1316" s="1" t="s">
        <v>16319</v>
      </c>
      <c r="G1316" s="1" t="s">
        <v>17389</v>
      </c>
      <c r="H1316" s="1" t="s">
        <v>18445</v>
      </c>
      <c r="I1316" s="1" t="s">
        <v>11077</v>
      </c>
      <c r="J1316" s="1"/>
      <c r="K1316" s="1" t="s">
        <v>26666</v>
      </c>
      <c r="L1316" s="1" t="s">
        <v>1314</v>
      </c>
      <c r="M1316" s="1" t="s">
        <v>12717</v>
      </c>
      <c r="N1316" s="1" t="s">
        <v>13074</v>
      </c>
      <c r="O1316" s="1" t="s">
        <v>1314</v>
      </c>
      <c r="P1316" s="1" t="s">
        <v>26704</v>
      </c>
      <c r="Q1316" s="1" t="s">
        <v>26704</v>
      </c>
      <c r="R1316" s="1" t="s">
        <v>14227</v>
      </c>
      <c r="S1316" s="1" t="s">
        <v>1314</v>
      </c>
      <c r="T1316" s="1"/>
      <c r="U1316" s="1"/>
      <c r="V1316" s="1" t="s">
        <v>14237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24681</v>
      </c>
      <c r="F1317" s="1" t="s">
        <v>25319</v>
      </c>
      <c r="G1317" s="1" t="s">
        <v>25959</v>
      </c>
      <c r="H1317" s="1" t="s">
        <v>26590</v>
      </c>
      <c r="I1317" s="1" t="s">
        <v>11078</v>
      </c>
      <c r="J1317" s="1"/>
      <c r="K1317" s="1" t="s">
        <v>26666</v>
      </c>
      <c r="L1317" s="1" t="s">
        <v>1315</v>
      </c>
      <c r="M1317" s="1" t="s">
        <v>12718</v>
      </c>
      <c r="N1317" s="1" t="s">
        <v>13074</v>
      </c>
      <c r="O1317" s="1" t="s">
        <v>1315</v>
      </c>
      <c r="P1317" s="1" t="s">
        <v>26704</v>
      </c>
      <c r="Q1317" s="1" t="s">
        <v>26704</v>
      </c>
      <c r="R1317" s="1" t="s">
        <v>14227</v>
      </c>
      <c r="S1317" s="1" t="s">
        <v>1315</v>
      </c>
      <c r="T1317" s="1"/>
      <c r="U1317" s="1"/>
      <c r="V1317" s="1" t="s">
        <v>14237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15258</v>
      </c>
      <c r="F1318" s="1" t="s">
        <v>16320</v>
      </c>
      <c r="G1318" s="1" t="s">
        <v>17390</v>
      </c>
      <c r="H1318" s="1" t="s">
        <v>18446</v>
      </c>
      <c r="I1318" s="1" t="s">
        <v>11079</v>
      </c>
      <c r="J1318" s="1"/>
      <c r="K1318" s="1" t="s">
        <v>26666</v>
      </c>
      <c r="L1318" s="1" t="s">
        <v>1316</v>
      </c>
      <c r="M1318" s="1" t="s">
        <v>12719</v>
      </c>
      <c r="N1318" s="1" t="s">
        <v>13074</v>
      </c>
      <c r="O1318" s="1" t="s">
        <v>1316</v>
      </c>
      <c r="P1318" s="1" t="s">
        <v>26704</v>
      </c>
      <c r="Q1318" s="1" t="s">
        <v>26704</v>
      </c>
      <c r="R1318" s="1" t="s">
        <v>14227</v>
      </c>
      <c r="S1318" s="1" t="s">
        <v>1316</v>
      </c>
      <c r="T1318" s="1"/>
      <c r="U1318" s="1"/>
      <c r="V1318" s="1" t="s">
        <v>14237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21178</v>
      </c>
      <c r="F1319" s="1" t="s">
        <v>21932</v>
      </c>
      <c r="G1319" s="1" t="s">
        <v>22685</v>
      </c>
      <c r="H1319" s="1" t="s">
        <v>23428</v>
      </c>
      <c r="I1319" s="1" t="s">
        <v>11080</v>
      </c>
      <c r="J1319" s="1"/>
      <c r="K1319" s="1" t="s">
        <v>26666</v>
      </c>
      <c r="L1319" s="1" t="s">
        <v>1317</v>
      </c>
      <c r="M1319" s="1" t="s">
        <v>12720</v>
      </c>
      <c r="N1319" s="1" t="s">
        <v>13074</v>
      </c>
      <c r="O1319" s="1" t="s">
        <v>1317</v>
      </c>
      <c r="P1319" s="1" t="s">
        <v>26704</v>
      </c>
      <c r="Q1319" s="1" t="s">
        <v>26704</v>
      </c>
      <c r="R1319" s="1" t="s">
        <v>14227</v>
      </c>
      <c r="S1319" s="1" t="s">
        <v>1317</v>
      </c>
      <c r="T1319" s="1"/>
      <c r="U1319" s="1"/>
      <c r="V1319" s="1" t="s">
        <v>14237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15260</v>
      </c>
      <c r="F1320" s="1" t="s">
        <v>16322</v>
      </c>
      <c r="G1320" s="1" t="s">
        <v>17392</v>
      </c>
      <c r="H1320" s="1" t="s">
        <v>18448</v>
      </c>
      <c r="I1320" s="1" t="s">
        <v>11081</v>
      </c>
      <c r="J1320" s="1"/>
      <c r="K1320" s="1" t="s">
        <v>26666</v>
      </c>
      <c r="L1320" s="1" t="s">
        <v>1318</v>
      </c>
      <c r="M1320" s="1" t="s">
        <v>12721</v>
      </c>
      <c r="N1320" s="1" t="s">
        <v>13074</v>
      </c>
      <c r="O1320" s="1" t="s">
        <v>1318</v>
      </c>
      <c r="P1320" s="1" t="s">
        <v>26705</v>
      </c>
      <c r="Q1320" s="1" t="s">
        <v>27556</v>
      </c>
      <c r="R1320" s="1" t="s">
        <v>14227</v>
      </c>
      <c r="S1320" s="1" t="s">
        <v>1318</v>
      </c>
      <c r="T1320" s="1" t="s">
        <v>27739</v>
      </c>
      <c r="U1320" s="1"/>
      <c r="V1320" s="1" t="s">
        <v>14237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6311</v>
      </c>
      <c r="G1321" s="1" t="s">
        <v>7912</v>
      </c>
      <c r="H1321" s="1" t="s">
        <v>9492</v>
      </c>
      <c r="I1321" s="1" t="s">
        <v>11082</v>
      </c>
      <c r="J1321" s="1"/>
      <c r="K1321" s="1" t="s">
        <v>26666</v>
      </c>
      <c r="L1321" s="1" t="s">
        <v>1319</v>
      </c>
      <c r="M1321" s="1" t="s">
        <v>12722</v>
      </c>
      <c r="N1321" s="1" t="s">
        <v>13074</v>
      </c>
      <c r="O1321" s="1" t="s">
        <v>1319</v>
      </c>
      <c r="P1321" s="1" t="s">
        <v>26705</v>
      </c>
      <c r="Q1321" s="1" t="s">
        <v>27557</v>
      </c>
      <c r="R1321" s="1" t="s">
        <v>14227</v>
      </c>
      <c r="S1321" s="1" t="s">
        <v>1319</v>
      </c>
      <c r="T1321" s="1"/>
      <c r="U1321" s="1"/>
      <c r="V1321" s="1" t="s">
        <v>14237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6312</v>
      </c>
      <c r="G1322" s="1" t="s">
        <v>7913</v>
      </c>
      <c r="H1322" s="1" t="s">
        <v>9493</v>
      </c>
      <c r="I1322" s="1" t="s">
        <v>11083</v>
      </c>
      <c r="J1322" s="1"/>
      <c r="K1322" s="1" t="s">
        <v>26666</v>
      </c>
      <c r="L1322" s="1" t="s">
        <v>1320</v>
      </c>
      <c r="M1322" s="1" t="s">
        <v>12723</v>
      </c>
      <c r="N1322" s="1" t="s">
        <v>13074</v>
      </c>
      <c r="O1322" s="1" t="s">
        <v>1320</v>
      </c>
      <c r="P1322" s="1" t="s">
        <v>26705</v>
      </c>
      <c r="Q1322" s="1" t="s">
        <v>27558</v>
      </c>
      <c r="R1322" s="1" t="s">
        <v>14227</v>
      </c>
      <c r="S1322" s="1" t="s">
        <v>1320</v>
      </c>
      <c r="T1322" s="1"/>
      <c r="U1322" s="1"/>
      <c r="V1322" s="1" t="s">
        <v>14237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7914</v>
      </c>
      <c r="H1323" s="1" t="s">
        <v>9494</v>
      </c>
      <c r="I1323" s="1" t="s">
        <v>11084</v>
      </c>
      <c r="J1323" s="1"/>
      <c r="K1323" s="1" t="s">
        <v>26666</v>
      </c>
      <c r="L1323" s="1" t="s">
        <v>1321</v>
      </c>
      <c r="M1323" s="1" t="s">
        <v>12724</v>
      </c>
      <c r="N1323" s="1" t="s">
        <v>13074</v>
      </c>
      <c r="O1323" s="1" t="s">
        <v>1321</v>
      </c>
      <c r="P1323" s="1" t="s">
        <v>26705</v>
      </c>
      <c r="Q1323" s="1" t="s">
        <v>27559</v>
      </c>
      <c r="R1323" s="1" t="s">
        <v>14227</v>
      </c>
      <c r="S1323" s="1" t="s">
        <v>1321</v>
      </c>
      <c r="T1323" s="1"/>
      <c r="U1323" s="1"/>
      <c r="V1323" s="1" t="s">
        <v>14237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15262</v>
      </c>
      <c r="F1324" s="1" t="s">
        <v>16324</v>
      </c>
      <c r="G1324" s="1" t="s">
        <v>17394</v>
      </c>
      <c r="H1324" s="1" t="s">
        <v>18450</v>
      </c>
      <c r="I1324" s="1" t="s">
        <v>11085</v>
      </c>
      <c r="J1324" s="1"/>
      <c r="K1324" s="1" t="s">
        <v>26666</v>
      </c>
      <c r="L1324" s="1" t="s">
        <v>1322</v>
      </c>
      <c r="M1324" s="1" t="s">
        <v>12725</v>
      </c>
      <c r="N1324" s="1" t="s">
        <v>13074</v>
      </c>
      <c r="O1324" s="1" t="s">
        <v>1322</v>
      </c>
      <c r="P1324" s="1" t="s">
        <v>26705</v>
      </c>
      <c r="Q1324" s="1" t="s">
        <v>27560</v>
      </c>
      <c r="R1324" s="1" t="s">
        <v>14227</v>
      </c>
      <c r="S1324" s="1" t="s">
        <v>1322</v>
      </c>
      <c r="T1324" s="1"/>
      <c r="U1324" s="1"/>
      <c r="V1324" s="1" t="s">
        <v>14237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7916</v>
      </c>
      <c r="H1325" s="1" t="s">
        <v>9496</v>
      </c>
      <c r="I1325" s="1" t="s">
        <v>11086</v>
      </c>
      <c r="J1325" s="1"/>
      <c r="K1325" s="1" t="s">
        <v>26666</v>
      </c>
      <c r="L1325" s="1" t="s">
        <v>1323</v>
      </c>
      <c r="M1325" s="1" t="s">
        <v>12726</v>
      </c>
      <c r="N1325" s="1" t="s">
        <v>13074</v>
      </c>
      <c r="O1325" s="1" t="s">
        <v>1323</v>
      </c>
      <c r="P1325" s="1" t="s">
        <v>26705</v>
      </c>
      <c r="Q1325" s="1" t="s">
        <v>27561</v>
      </c>
      <c r="R1325" s="1" t="s">
        <v>14227</v>
      </c>
      <c r="S1325" s="1" t="s">
        <v>1323</v>
      </c>
      <c r="T1325" s="1"/>
      <c r="U1325" s="1"/>
      <c r="V1325" s="1" t="s">
        <v>14237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7917</v>
      </c>
      <c r="H1326" s="1" t="s">
        <v>9497</v>
      </c>
      <c r="I1326" s="1" t="s">
        <v>11087</v>
      </c>
      <c r="J1326" s="1"/>
      <c r="K1326" s="1" t="s">
        <v>26666</v>
      </c>
      <c r="L1326" s="1" t="s">
        <v>1324</v>
      </c>
      <c r="M1326" s="1" t="s">
        <v>12727</v>
      </c>
      <c r="N1326" s="1" t="s">
        <v>13074</v>
      </c>
      <c r="O1326" s="1" t="s">
        <v>1324</v>
      </c>
      <c r="P1326" s="1" t="s">
        <v>26705</v>
      </c>
      <c r="Q1326" s="1" t="s">
        <v>27562</v>
      </c>
      <c r="R1326" s="1" t="s">
        <v>14227</v>
      </c>
      <c r="S1326" s="1" t="s">
        <v>1324</v>
      </c>
      <c r="T1326" s="1"/>
      <c r="U1326" s="1"/>
      <c r="V1326" s="1" t="s">
        <v>14237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24682</v>
      </c>
      <c r="F1327" s="1" t="s">
        <v>25320</v>
      </c>
      <c r="G1327" s="1" t="s">
        <v>25960</v>
      </c>
      <c r="H1327" s="1" t="s">
        <v>26591</v>
      </c>
      <c r="I1327" s="1" t="s">
        <v>11088</v>
      </c>
      <c r="J1327" s="1"/>
      <c r="K1327" s="1" t="s">
        <v>26666</v>
      </c>
      <c r="L1327" s="1" t="s">
        <v>1325</v>
      </c>
      <c r="M1327" s="1" t="s">
        <v>12728</v>
      </c>
      <c r="N1327" s="1" t="s">
        <v>13074</v>
      </c>
      <c r="O1327" s="1" t="s">
        <v>1325</v>
      </c>
      <c r="P1327" s="1" t="s">
        <v>26705</v>
      </c>
      <c r="Q1327" s="1" t="s">
        <v>27563</v>
      </c>
      <c r="R1327" s="1" t="s">
        <v>14227</v>
      </c>
      <c r="S1327" s="1" t="s">
        <v>1325</v>
      </c>
      <c r="T1327" s="1"/>
      <c r="U1327" s="1"/>
      <c r="V1327" s="1" t="s">
        <v>14237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7919</v>
      </c>
      <c r="H1328" s="1" t="s">
        <v>9499</v>
      </c>
      <c r="I1328" s="1" t="s">
        <v>11089</v>
      </c>
      <c r="J1328" s="1"/>
      <c r="K1328" s="1" t="s">
        <v>26666</v>
      </c>
      <c r="L1328" s="1" t="s">
        <v>1326</v>
      </c>
      <c r="M1328" s="1" t="s">
        <v>12729</v>
      </c>
      <c r="N1328" s="1" t="s">
        <v>13074</v>
      </c>
      <c r="O1328" s="1" t="s">
        <v>1326</v>
      </c>
      <c r="P1328" s="1" t="s">
        <v>26705</v>
      </c>
      <c r="Q1328" s="1" t="s">
        <v>27564</v>
      </c>
      <c r="R1328" s="1" t="s">
        <v>14227</v>
      </c>
      <c r="S1328" s="1" t="s">
        <v>1326</v>
      </c>
      <c r="T1328" s="1"/>
      <c r="U1328" s="1"/>
      <c r="V1328" s="1" t="s">
        <v>14237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4714</v>
      </c>
      <c r="H1329" s="1" t="s">
        <v>9500</v>
      </c>
      <c r="I1329" s="1" t="s">
        <v>11090</v>
      </c>
      <c r="J1329" s="1"/>
      <c r="K1329" s="1" t="s">
        <v>26666</v>
      </c>
      <c r="L1329" s="1" t="s">
        <v>1327</v>
      </c>
      <c r="M1329" s="1" t="s">
        <v>12730</v>
      </c>
      <c r="N1329" s="1" t="s">
        <v>13074</v>
      </c>
      <c r="O1329" s="1" t="s">
        <v>1327</v>
      </c>
      <c r="P1329" s="1" t="s">
        <v>26705</v>
      </c>
      <c r="Q1329" s="1" t="s">
        <v>27565</v>
      </c>
      <c r="R1329" s="1" t="s">
        <v>14227</v>
      </c>
      <c r="S1329" s="1" t="s">
        <v>1327</v>
      </c>
      <c r="T1329" s="1"/>
      <c r="U1329" s="1"/>
      <c r="V1329" s="1" t="s">
        <v>14237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7920</v>
      </c>
      <c r="H1330" s="1" t="s">
        <v>9501</v>
      </c>
      <c r="I1330" s="1" t="s">
        <v>11091</v>
      </c>
      <c r="J1330" s="1"/>
      <c r="K1330" s="1" t="s">
        <v>26666</v>
      </c>
      <c r="L1330" s="1" t="s">
        <v>1328</v>
      </c>
      <c r="M1330" s="1" t="s">
        <v>12731</v>
      </c>
      <c r="N1330" s="1" t="s">
        <v>13074</v>
      </c>
      <c r="O1330" s="1" t="s">
        <v>1328</v>
      </c>
      <c r="P1330" s="1" t="s">
        <v>26705</v>
      </c>
      <c r="Q1330" s="1" t="s">
        <v>27566</v>
      </c>
      <c r="R1330" s="1" t="s">
        <v>14227</v>
      </c>
      <c r="S1330" s="1" t="s">
        <v>1328</v>
      </c>
      <c r="T1330" s="1"/>
      <c r="U1330" s="1"/>
      <c r="V1330" s="1" t="s">
        <v>14237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7921</v>
      </c>
      <c r="H1331" s="1" t="s">
        <v>9502</v>
      </c>
      <c r="I1331" s="1" t="s">
        <v>11092</v>
      </c>
      <c r="J1331" s="1"/>
      <c r="K1331" s="1" t="s">
        <v>26666</v>
      </c>
      <c r="L1331" s="1" t="s">
        <v>1329</v>
      </c>
      <c r="M1331" s="1" t="s">
        <v>12732</v>
      </c>
      <c r="N1331" s="1" t="s">
        <v>13074</v>
      </c>
      <c r="O1331" s="1" t="s">
        <v>1329</v>
      </c>
      <c r="P1331" s="1" t="s">
        <v>26705</v>
      </c>
      <c r="Q1331" s="1" t="s">
        <v>27567</v>
      </c>
      <c r="R1331" s="1" t="s">
        <v>14227</v>
      </c>
      <c r="S1331" s="1" t="s">
        <v>1329</v>
      </c>
      <c r="T1331" s="1"/>
      <c r="U1331" s="1"/>
      <c r="V1331" s="1" t="s">
        <v>14237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7922</v>
      </c>
      <c r="H1332" s="1" t="s">
        <v>9503</v>
      </c>
      <c r="I1332" s="1" t="s">
        <v>11093</v>
      </c>
      <c r="J1332" s="1"/>
      <c r="K1332" s="1" t="s">
        <v>26666</v>
      </c>
      <c r="L1332" s="1" t="s">
        <v>1330</v>
      </c>
      <c r="M1332" s="1" t="s">
        <v>12733</v>
      </c>
      <c r="N1332" s="1" t="s">
        <v>13074</v>
      </c>
      <c r="O1332" s="1" t="s">
        <v>1330</v>
      </c>
      <c r="P1332" s="1" t="s">
        <v>26705</v>
      </c>
      <c r="Q1332" s="1" t="s">
        <v>27568</v>
      </c>
      <c r="R1332" s="1" t="s">
        <v>14227</v>
      </c>
      <c r="S1332" s="1" t="s">
        <v>1330</v>
      </c>
      <c r="T1332" s="1"/>
      <c r="U1332" s="1"/>
      <c r="V1332" s="1" t="s">
        <v>14237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24683</v>
      </c>
      <c r="F1333" s="1" t="s">
        <v>25321</v>
      </c>
      <c r="G1333" s="1" t="s">
        <v>25961</v>
      </c>
      <c r="H1333" s="1" t="s">
        <v>26592</v>
      </c>
      <c r="I1333" s="1" t="s">
        <v>11094</v>
      </c>
      <c r="J1333" s="1"/>
      <c r="K1333" s="1" t="s">
        <v>26666</v>
      </c>
      <c r="L1333" s="1" t="s">
        <v>1331</v>
      </c>
      <c r="M1333" s="1" t="s">
        <v>12734</v>
      </c>
      <c r="N1333" s="1" t="s">
        <v>13074</v>
      </c>
      <c r="O1333" s="1" t="s">
        <v>1331</v>
      </c>
      <c r="P1333" s="1" t="s">
        <v>26705</v>
      </c>
      <c r="Q1333" s="1" t="s">
        <v>27569</v>
      </c>
      <c r="R1333" s="1" t="s">
        <v>14227</v>
      </c>
      <c r="S1333" s="1" t="s">
        <v>1331</v>
      </c>
      <c r="T1333" s="1"/>
      <c r="U1333" s="1"/>
      <c r="V1333" s="1" t="s">
        <v>14237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21185</v>
      </c>
      <c r="F1334" s="1" t="s">
        <v>21938</v>
      </c>
      <c r="G1334" s="1" t="s">
        <v>22691</v>
      </c>
      <c r="H1334" s="1" t="s">
        <v>23435</v>
      </c>
      <c r="I1334" s="1" t="s">
        <v>11095</v>
      </c>
      <c r="J1334" s="1"/>
      <c r="K1334" s="1" t="s">
        <v>26666</v>
      </c>
      <c r="L1334" s="1" t="s">
        <v>1332</v>
      </c>
      <c r="M1334" s="1" t="s">
        <v>12735</v>
      </c>
      <c r="N1334" s="1" t="s">
        <v>13074</v>
      </c>
      <c r="O1334" s="1" t="s">
        <v>1332</v>
      </c>
      <c r="P1334" s="1" t="s">
        <v>26705</v>
      </c>
      <c r="Q1334" s="1" t="s">
        <v>27570</v>
      </c>
      <c r="R1334" s="1" t="s">
        <v>14227</v>
      </c>
      <c r="S1334" s="1" t="s">
        <v>1332</v>
      </c>
      <c r="T1334" s="1"/>
      <c r="U1334" s="1"/>
      <c r="V1334" s="1" t="s">
        <v>14237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7925</v>
      </c>
      <c r="H1335" s="1" t="s">
        <v>9506</v>
      </c>
      <c r="I1335" s="1" t="s">
        <v>11096</v>
      </c>
      <c r="J1335" s="1"/>
      <c r="K1335" s="1" t="s">
        <v>26666</v>
      </c>
      <c r="L1335" s="1" t="s">
        <v>1333</v>
      </c>
      <c r="M1335" s="1" t="s">
        <v>12736</v>
      </c>
      <c r="N1335" s="1" t="s">
        <v>13074</v>
      </c>
      <c r="O1335" s="1" t="s">
        <v>1333</v>
      </c>
      <c r="P1335" s="1" t="s">
        <v>26705</v>
      </c>
      <c r="Q1335" s="1" t="s">
        <v>27571</v>
      </c>
      <c r="R1335" s="1" t="s">
        <v>14227</v>
      </c>
      <c r="S1335" s="1" t="s">
        <v>1333</v>
      </c>
      <c r="T1335" s="1"/>
      <c r="U1335" s="1"/>
      <c r="V1335" s="1" t="s">
        <v>14237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21186</v>
      </c>
      <c r="F1336" s="1" t="s">
        <v>21939</v>
      </c>
      <c r="G1336" s="1" t="s">
        <v>22692</v>
      </c>
      <c r="H1336" s="1" t="s">
        <v>23436</v>
      </c>
      <c r="I1336" s="1" t="s">
        <v>11097</v>
      </c>
      <c r="J1336" s="1"/>
      <c r="K1336" s="1" t="s">
        <v>26666</v>
      </c>
      <c r="L1336" s="1" t="s">
        <v>1334</v>
      </c>
      <c r="M1336" s="1" t="s">
        <v>12737</v>
      </c>
      <c r="N1336" s="1" t="s">
        <v>13074</v>
      </c>
      <c r="O1336" s="1" t="s">
        <v>1334</v>
      </c>
      <c r="P1336" s="1" t="s">
        <v>26705</v>
      </c>
      <c r="Q1336" s="1" t="s">
        <v>27572</v>
      </c>
      <c r="R1336" s="1" t="s">
        <v>14227</v>
      </c>
      <c r="S1336" s="1" t="s">
        <v>1334</v>
      </c>
      <c r="T1336" s="1"/>
      <c r="U1336" s="1"/>
      <c r="V1336" s="1" t="s">
        <v>14237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24684</v>
      </c>
      <c r="F1337" s="1" t="s">
        <v>25322</v>
      </c>
      <c r="G1337" s="1" t="s">
        <v>25962</v>
      </c>
      <c r="H1337" s="1" t="s">
        <v>26593</v>
      </c>
      <c r="I1337" s="1" t="s">
        <v>11098</v>
      </c>
      <c r="J1337" s="1"/>
      <c r="K1337" s="1" t="s">
        <v>26666</v>
      </c>
      <c r="L1337" s="1" t="s">
        <v>1335</v>
      </c>
      <c r="M1337" s="1" t="s">
        <v>12738</v>
      </c>
      <c r="N1337" s="1" t="s">
        <v>13074</v>
      </c>
      <c r="O1337" s="1" t="s">
        <v>1335</v>
      </c>
      <c r="P1337" s="1" t="s">
        <v>26705</v>
      </c>
      <c r="Q1337" s="1" t="s">
        <v>27573</v>
      </c>
      <c r="R1337" s="1" t="s">
        <v>14227</v>
      </c>
      <c r="S1337" s="1" t="s">
        <v>1335</v>
      </c>
      <c r="T1337" s="1"/>
      <c r="U1337" s="1"/>
      <c r="V1337" s="1" t="s">
        <v>14237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7928</v>
      </c>
      <c r="H1338" s="1" t="s">
        <v>9509</v>
      </c>
      <c r="I1338" s="1" t="s">
        <v>11099</v>
      </c>
      <c r="J1338" s="1"/>
      <c r="K1338" s="1" t="s">
        <v>26666</v>
      </c>
      <c r="L1338" s="1" t="s">
        <v>1336</v>
      </c>
      <c r="M1338" s="1" t="s">
        <v>12739</v>
      </c>
      <c r="N1338" s="1" t="s">
        <v>13074</v>
      </c>
      <c r="O1338" s="1" t="s">
        <v>1336</v>
      </c>
      <c r="P1338" s="1" t="s">
        <v>26705</v>
      </c>
      <c r="Q1338" s="1" t="s">
        <v>27574</v>
      </c>
      <c r="R1338" s="1" t="s">
        <v>14227</v>
      </c>
      <c r="S1338" s="1" t="s">
        <v>1336</v>
      </c>
      <c r="T1338" s="1"/>
      <c r="U1338" s="1"/>
      <c r="V1338" s="1" t="s">
        <v>14237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7929</v>
      </c>
      <c r="H1339" s="1" t="s">
        <v>9510</v>
      </c>
      <c r="I1339" s="1" t="s">
        <v>11100</v>
      </c>
      <c r="J1339" s="1"/>
      <c r="K1339" s="1" t="s">
        <v>26666</v>
      </c>
      <c r="L1339" s="1" t="s">
        <v>1337</v>
      </c>
      <c r="M1339" s="1" t="s">
        <v>12740</v>
      </c>
      <c r="N1339" s="1" t="s">
        <v>13074</v>
      </c>
      <c r="O1339" s="1" t="s">
        <v>1337</v>
      </c>
      <c r="P1339" s="1" t="s">
        <v>26705</v>
      </c>
      <c r="Q1339" s="1" t="s">
        <v>27575</v>
      </c>
      <c r="R1339" s="1" t="s">
        <v>14227</v>
      </c>
      <c r="S1339" s="1" t="s">
        <v>1337</v>
      </c>
      <c r="T1339" s="1"/>
      <c r="U1339" s="1"/>
      <c r="V1339" s="1" t="s">
        <v>14237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7930</v>
      </c>
      <c r="H1340" s="1" t="s">
        <v>9511</v>
      </c>
      <c r="I1340" s="1" t="s">
        <v>11101</v>
      </c>
      <c r="J1340" s="1"/>
      <c r="K1340" s="1" t="s">
        <v>26666</v>
      </c>
      <c r="L1340" s="1" t="s">
        <v>1338</v>
      </c>
      <c r="M1340" s="1" t="s">
        <v>12741</v>
      </c>
      <c r="N1340" s="1" t="s">
        <v>13074</v>
      </c>
      <c r="O1340" s="1" t="s">
        <v>1338</v>
      </c>
      <c r="P1340" s="1" t="s">
        <v>26705</v>
      </c>
      <c r="Q1340" s="1" t="s">
        <v>27576</v>
      </c>
      <c r="R1340" s="1" t="s">
        <v>14227</v>
      </c>
      <c r="S1340" s="1" t="s">
        <v>1338</v>
      </c>
      <c r="T1340" s="1"/>
      <c r="U1340" s="1"/>
      <c r="V1340" s="1" t="s">
        <v>14237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7931</v>
      </c>
      <c r="H1341" s="1" t="s">
        <v>9512</v>
      </c>
      <c r="I1341" s="1" t="s">
        <v>11102</v>
      </c>
      <c r="J1341" s="1"/>
      <c r="K1341" s="1" t="s">
        <v>26666</v>
      </c>
      <c r="L1341" s="1" t="s">
        <v>1339</v>
      </c>
      <c r="M1341" s="1" t="s">
        <v>12742</v>
      </c>
      <c r="N1341" s="1" t="s">
        <v>13074</v>
      </c>
      <c r="O1341" s="1" t="s">
        <v>1339</v>
      </c>
      <c r="P1341" s="1" t="s">
        <v>26705</v>
      </c>
      <c r="Q1341" s="1" t="s">
        <v>27577</v>
      </c>
      <c r="R1341" s="1" t="s">
        <v>14227</v>
      </c>
      <c r="S1341" s="1" t="s">
        <v>1339</v>
      </c>
      <c r="T1341" s="1"/>
      <c r="U1341" s="1"/>
      <c r="V1341" s="1" t="s">
        <v>14237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7932</v>
      </c>
      <c r="H1342" s="1" t="s">
        <v>9513</v>
      </c>
      <c r="I1342" s="1" t="s">
        <v>11103</v>
      </c>
      <c r="J1342" s="1"/>
      <c r="K1342" s="1" t="s">
        <v>26666</v>
      </c>
      <c r="L1342" s="1" t="s">
        <v>1340</v>
      </c>
      <c r="M1342" s="1" t="s">
        <v>12743</v>
      </c>
      <c r="N1342" s="1" t="s">
        <v>13074</v>
      </c>
      <c r="O1342" s="1" t="s">
        <v>1340</v>
      </c>
      <c r="P1342" s="1" t="s">
        <v>26705</v>
      </c>
      <c r="Q1342" s="1" t="s">
        <v>27578</v>
      </c>
      <c r="R1342" s="1" t="s">
        <v>14227</v>
      </c>
      <c r="S1342" s="1" t="s">
        <v>1340</v>
      </c>
      <c r="T1342" s="1"/>
      <c r="U1342" s="1"/>
      <c r="V1342" s="1" t="s">
        <v>14237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24685</v>
      </c>
      <c r="F1343" s="1" t="s">
        <v>25323</v>
      </c>
      <c r="G1343" s="1" t="s">
        <v>25963</v>
      </c>
      <c r="H1343" s="1" t="s">
        <v>26594</v>
      </c>
      <c r="I1343" s="1" t="s">
        <v>11104</v>
      </c>
      <c r="J1343" s="1"/>
      <c r="K1343" s="1" t="s">
        <v>26666</v>
      </c>
      <c r="L1343" s="1" t="s">
        <v>1341</v>
      </c>
      <c r="M1343" s="1" t="s">
        <v>12744</v>
      </c>
      <c r="N1343" s="1" t="s">
        <v>13074</v>
      </c>
      <c r="O1343" s="1" t="s">
        <v>1341</v>
      </c>
      <c r="P1343" s="1" t="s">
        <v>26705</v>
      </c>
      <c r="Q1343" s="1" t="s">
        <v>27579</v>
      </c>
      <c r="R1343" s="1" t="s">
        <v>14227</v>
      </c>
      <c r="S1343" s="1" t="s">
        <v>1341</v>
      </c>
      <c r="T1343" s="1"/>
      <c r="U1343" s="1"/>
      <c r="V1343" s="1" t="s">
        <v>14237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24686</v>
      </c>
      <c r="F1344" s="1" t="s">
        <v>24686</v>
      </c>
      <c r="G1344" s="1" t="s">
        <v>25964</v>
      </c>
      <c r="H1344" s="1" t="s">
        <v>26595</v>
      </c>
      <c r="I1344" s="1" t="s">
        <v>11105</v>
      </c>
      <c r="J1344" s="1"/>
      <c r="K1344" s="1" t="s">
        <v>26666</v>
      </c>
      <c r="L1344" s="1" t="s">
        <v>1342</v>
      </c>
      <c r="M1344" s="1" t="s">
        <v>12745</v>
      </c>
      <c r="N1344" s="1" t="s">
        <v>13074</v>
      </c>
      <c r="O1344" s="1" t="s">
        <v>1342</v>
      </c>
      <c r="P1344" s="1" t="s">
        <v>26705</v>
      </c>
      <c r="Q1344" s="1" t="s">
        <v>27580</v>
      </c>
      <c r="R1344" s="1" t="s">
        <v>14227</v>
      </c>
      <c r="S1344" s="1" t="s">
        <v>1342</v>
      </c>
      <c r="T1344" s="1"/>
      <c r="U1344" s="1"/>
      <c r="V1344" s="1" t="s">
        <v>14237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7935</v>
      </c>
      <c r="H1345" s="1" t="s">
        <v>9516</v>
      </c>
      <c r="I1345" s="1" t="s">
        <v>10554</v>
      </c>
      <c r="J1345" s="1"/>
      <c r="K1345" s="1" t="s">
        <v>26666</v>
      </c>
      <c r="L1345" s="1" t="s">
        <v>1343</v>
      </c>
      <c r="M1345" s="1" t="s">
        <v>12746</v>
      </c>
      <c r="N1345" s="1" t="s">
        <v>13074</v>
      </c>
      <c r="O1345" s="1" t="s">
        <v>1343</v>
      </c>
      <c r="P1345" s="1" t="s">
        <v>26705</v>
      </c>
      <c r="Q1345" s="1" t="s">
        <v>27581</v>
      </c>
      <c r="R1345" s="1" t="s">
        <v>14227</v>
      </c>
      <c r="S1345" s="1" t="s">
        <v>1343</v>
      </c>
      <c r="T1345" s="1"/>
      <c r="U1345" s="1"/>
      <c r="V1345" s="1" t="s">
        <v>14237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15272</v>
      </c>
      <c r="F1346" s="1" t="s">
        <v>16334</v>
      </c>
      <c r="G1346" s="1" t="s">
        <v>17404</v>
      </c>
      <c r="H1346" s="1" t="s">
        <v>18460</v>
      </c>
      <c r="I1346" s="1" t="s">
        <v>11106</v>
      </c>
      <c r="J1346" s="1"/>
      <c r="K1346" s="1" t="s">
        <v>26666</v>
      </c>
      <c r="L1346" s="1" t="s">
        <v>1344</v>
      </c>
      <c r="M1346" s="1" t="s">
        <v>12747</v>
      </c>
      <c r="N1346" s="1" t="s">
        <v>13074</v>
      </c>
      <c r="O1346" s="1" t="s">
        <v>1344</v>
      </c>
      <c r="P1346" s="1" t="s">
        <v>26705</v>
      </c>
      <c r="Q1346" s="1" t="s">
        <v>27582</v>
      </c>
      <c r="R1346" s="1" t="s">
        <v>14227</v>
      </c>
      <c r="S1346" s="1" t="s">
        <v>1344</v>
      </c>
      <c r="T1346" s="1"/>
      <c r="U1346" s="1"/>
      <c r="V1346" s="1" t="s">
        <v>14237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24687</v>
      </c>
      <c r="F1347" s="1" t="s">
        <v>25324</v>
      </c>
      <c r="G1347" s="1" t="s">
        <v>25965</v>
      </c>
      <c r="H1347" s="1" t="s">
        <v>26596</v>
      </c>
      <c r="I1347" s="1" t="s">
        <v>11107</v>
      </c>
      <c r="J1347" s="1"/>
      <c r="K1347" s="1" t="s">
        <v>26666</v>
      </c>
      <c r="L1347" s="1" t="s">
        <v>1345</v>
      </c>
      <c r="M1347" s="1" t="s">
        <v>12748</v>
      </c>
      <c r="N1347" s="1" t="s">
        <v>13074</v>
      </c>
      <c r="O1347" s="1" t="s">
        <v>1345</v>
      </c>
      <c r="P1347" s="1" t="s">
        <v>26705</v>
      </c>
      <c r="Q1347" s="1" t="s">
        <v>27583</v>
      </c>
      <c r="R1347" s="1" t="s">
        <v>14227</v>
      </c>
      <c r="S1347" s="1" t="s">
        <v>1345</v>
      </c>
      <c r="T1347" s="1"/>
      <c r="U1347" s="1"/>
      <c r="V1347" s="1" t="s">
        <v>14237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21192</v>
      </c>
      <c r="F1348" s="1" t="s">
        <v>21945</v>
      </c>
      <c r="G1348" s="1" t="s">
        <v>22698</v>
      </c>
      <c r="H1348" s="1" t="s">
        <v>23442</v>
      </c>
      <c r="I1348" s="1" t="s">
        <v>11108</v>
      </c>
      <c r="J1348" s="1"/>
      <c r="K1348" s="1" t="s">
        <v>26666</v>
      </c>
      <c r="L1348" s="1" t="s">
        <v>1346</v>
      </c>
      <c r="M1348" s="1" t="s">
        <v>12749</v>
      </c>
      <c r="N1348" s="1" t="s">
        <v>13074</v>
      </c>
      <c r="O1348" s="1" t="s">
        <v>1346</v>
      </c>
      <c r="P1348" s="1" t="s">
        <v>26705</v>
      </c>
      <c r="Q1348" s="1" t="s">
        <v>27584</v>
      </c>
      <c r="R1348" s="1" t="s">
        <v>14227</v>
      </c>
      <c r="S1348" s="1" t="s">
        <v>1346</v>
      </c>
      <c r="T1348" s="1"/>
      <c r="U1348" s="1"/>
      <c r="V1348" s="1" t="s">
        <v>14237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24688</v>
      </c>
      <c r="F1349" s="1" t="s">
        <v>25325</v>
      </c>
      <c r="G1349" s="1" t="s">
        <v>25966</v>
      </c>
      <c r="H1349" s="1" t="s">
        <v>26597</v>
      </c>
      <c r="I1349" s="1" t="s">
        <v>11109</v>
      </c>
      <c r="J1349" s="1"/>
      <c r="K1349" s="1" t="s">
        <v>26666</v>
      </c>
      <c r="L1349" s="1" t="s">
        <v>1347</v>
      </c>
      <c r="M1349" s="1" t="s">
        <v>12750</v>
      </c>
      <c r="N1349" s="1" t="s">
        <v>13074</v>
      </c>
      <c r="O1349" s="1" t="s">
        <v>1347</v>
      </c>
      <c r="P1349" s="1" t="s">
        <v>26705</v>
      </c>
      <c r="Q1349" s="1" t="s">
        <v>27585</v>
      </c>
      <c r="R1349" s="1" t="s">
        <v>14227</v>
      </c>
      <c r="S1349" s="1" t="s">
        <v>1347</v>
      </c>
      <c r="T1349" s="1"/>
      <c r="U1349" s="1"/>
      <c r="V1349" s="1" t="s">
        <v>14237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15273</v>
      </c>
      <c r="F1350" s="1" t="s">
        <v>15273</v>
      </c>
      <c r="G1350" s="1" t="s">
        <v>17405</v>
      </c>
      <c r="H1350" s="1" t="s">
        <v>18461</v>
      </c>
      <c r="I1350" s="1" t="s">
        <v>11110</v>
      </c>
      <c r="J1350" s="1"/>
      <c r="K1350" s="1" t="s">
        <v>26666</v>
      </c>
      <c r="L1350" s="1" t="s">
        <v>1348</v>
      </c>
      <c r="M1350" s="1" t="s">
        <v>12751</v>
      </c>
      <c r="N1350" s="1" t="s">
        <v>13074</v>
      </c>
      <c r="O1350" s="1" t="s">
        <v>1348</v>
      </c>
      <c r="P1350" s="1" t="s">
        <v>26705</v>
      </c>
      <c r="Q1350" s="1" t="s">
        <v>27586</v>
      </c>
      <c r="R1350" s="1" t="s">
        <v>14227</v>
      </c>
      <c r="S1350" s="1" t="s">
        <v>1348</v>
      </c>
      <c r="T1350" s="1"/>
      <c r="U1350" s="1"/>
      <c r="V1350" s="1" t="s">
        <v>14237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7941</v>
      </c>
      <c r="H1351" s="1" t="s">
        <v>9522</v>
      </c>
      <c r="I1351" s="1" t="s">
        <v>11111</v>
      </c>
      <c r="J1351" s="1"/>
      <c r="K1351" s="1" t="s">
        <v>26666</v>
      </c>
      <c r="L1351" s="1" t="s">
        <v>1349</v>
      </c>
      <c r="M1351" s="1" t="s">
        <v>12752</v>
      </c>
      <c r="N1351" s="1" t="s">
        <v>13074</v>
      </c>
      <c r="O1351" s="1" t="s">
        <v>1349</v>
      </c>
      <c r="P1351" s="1" t="s">
        <v>26705</v>
      </c>
      <c r="Q1351" s="1" t="s">
        <v>27587</v>
      </c>
      <c r="R1351" s="1" t="s">
        <v>14227</v>
      </c>
      <c r="S1351" s="1" t="s">
        <v>1349</v>
      </c>
      <c r="T1351" s="1"/>
      <c r="U1351" s="1"/>
      <c r="V1351" s="1" t="s">
        <v>14237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24689</v>
      </c>
      <c r="F1352" s="1" t="s">
        <v>24689</v>
      </c>
      <c r="G1352" s="1" t="s">
        <v>25967</v>
      </c>
      <c r="H1352" s="1" t="s">
        <v>26598</v>
      </c>
      <c r="I1352" s="1" t="s">
        <v>11112</v>
      </c>
      <c r="J1352" s="1"/>
      <c r="K1352" s="1" t="s">
        <v>26666</v>
      </c>
      <c r="L1352" s="1" t="s">
        <v>1350</v>
      </c>
      <c r="M1352" s="1" t="s">
        <v>12753</v>
      </c>
      <c r="N1352" s="1" t="s">
        <v>13074</v>
      </c>
      <c r="O1352" s="1" t="s">
        <v>1350</v>
      </c>
      <c r="P1352" s="1" t="s">
        <v>26705</v>
      </c>
      <c r="Q1352" s="1" t="s">
        <v>27588</v>
      </c>
      <c r="R1352" s="1" t="s">
        <v>14227</v>
      </c>
      <c r="S1352" s="1" t="s">
        <v>1350</v>
      </c>
      <c r="T1352" s="1"/>
      <c r="U1352" s="1"/>
      <c r="V1352" s="1" t="s">
        <v>14237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24690</v>
      </c>
      <c r="F1353" s="1" t="s">
        <v>25326</v>
      </c>
      <c r="G1353" s="1" t="s">
        <v>25968</v>
      </c>
      <c r="H1353" s="1" t="s">
        <v>26599</v>
      </c>
      <c r="I1353" s="1" t="s">
        <v>11113</v>
      </c>
      <c r="J1353" s="1"/>
      <c r="K1353" s="1" t="s">
        <v>26666</v>
      </c>
      <c r="L1353" s="1" t="s">
        <v>1351</v>
      </c>
      <c r="M1353" s="1" t="s">
        <v>12754</v>
      </c>
      <c r="N1353" s="1" t="s">
        <v>13074</v>
      </c>
      <c r="O1353" s="1" t="s">
        <v>1351</v>
      </c>
      <c r="P1353" s="1" t="s">
        <v>26705</v>
      </c>
      <c r="Q1353" s="1" t="s">
        <v>27589</v>
      </c>
      <c r="R1353" s="1" t="s">
        <v>14227</v>
      </c>
      <c r="S1353" s="1" t="s">
        <v>1351</v>
      </c>
      <c r="T1353" s="1"/>
      <c r="U1353" s="1"/>
      <c r="V1353" s="1" t="s">
        <v>14237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21194</v>
      </c>
      <c r="F1354" s="1" t="s">
        <v>21947</v>
      </c>
      <c r="G1354" s="1" t="s">
        <v>22700</v>
      </c>
      <c r="H1354" s="1" t="s">
        <v>23444</v>
      </c>
      <c r="I1354" s="1" t="s">
        <v>11114</v>
      </c>
      <c r="J1354" s="1"/>
      <c r="K1354" s="1" t="s">
        <v>26666</v>
      </c>
      <c r="L1354" s="1" t="s">
        <v>1352</v>
      </c>
      <c r="M1354" s="1" t="s">
        <v>12755</v>
      </c>
      <c r="N1354" s="1" t="s">
        <v>13074</v>
      </c>
      <c r="O1354" s="1" t="s">
        <v>1352</v>
      </c>
      <c r="P1354" s="1" t="s">
        <v>26705</v>
      </c>
      <c r="Q1354" s="1" t="s">
        <v>27590</v>
      </c>
      <c r="R1354" s="1" t="s">
        <v>14227</v>
      </c>
      <c r="S1354" s="1" t="s">
        <v>1352</v>
      </c>
      <c r="T1354" s="1"/>
      <c r="U1354" s="1"/>
      <c r="V1354" s="1" t="s">
        <v>14237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6341</v>
      </c>
      <c r="G1355" s="1" t="s">
        <v>7945</v>
      </c>
      <c r="H1355" s="1" t="s">
        <v>9526</v>
      </c>
      <c r="I1355" s="1" t="s">
        <v>11115</v>
      </c>
      <c r="J1355" s="1"/>
      <c r="K1355" s="1" t="s">
        <v>26666</v>
      </c>
      <c r="L1355" s="1" t="s">
        <v>1353</v>
      </c>
      <c r="M1355" s="1" t="s">
        <v>12756</v>
      </c>
      <c r="N1355" s="1" t="s">
        <v>13074</v>
      </c>
      <c r="O1355" s="1" t="s">
        <v>1353</v>
      </c>
      <c r="P1355" s="1" t="s">
        <v>26705</v>
      </c>
      <c r="Q1355" s="1" t="s">
        <v>27591</v>
      </c>
      <c r="R1355" s="1" t="s">
        <v>14227</v>
      </c>
      <c r="S1355" s="1" t="s">
        <v>1353</v>
      </c>
      <c r="T1355" s="1"/>
      <c r="U1355" s="1"/>
      <c r="V1355" s="1" t="s">
        <v>14237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15278</v>
      </c>
      <c r="F1356" s="1" t="s">
        <v>16338</v>
      </c>
      <c r="G1356" s="1" t="s">
        <v>17410</v>
      </c>
      <c r="H1356" s="1" t="s">
        <v>18466</v>
      </c>
      <c r="I1356" s="1" t="s">
        <v>11116</v>
      </c>
      <c r="J1356" s="1"/>
      <c r="K1356" s="1" t="s">
        <v>26666</v>
      </c>
      <c r="L1356" s="1" t="s">
        <v>1354</v>
      </c>
      <c r="M1356" s="1" t="s">
        <v>12757</v>
      </c>
      <c r="N1356" s="1" t="s">
        <v>13074</v>
      </c>
      <c r="O1356" s="1" t="s">
        <v>1354</v>
      </c>
      <c r="P1356" s="1" t="s">
        <v>26705</v>
      </c>
      <c r="Q1356" s="1" t="s">
        <v>27592</v>
      </c>
      <c r="R1356" s="1" t="s">
        <v>14227</v>
      </c>
      <c r="S1356" s="1" t="s">
        <v>1354</v>
      </c>
      <c r="T1356" s="1"/>
      <c r="U1356" s="1"/>
      <c r="V1356" s="1" t="s">
        <v>14237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6343</v>
      </c>
      <c r="G1357" s="1" t="s">
        <v>7947</v>
      </c>
      <c r="H1357" s="1" t="s">
        <v>9528</v>
      </c>
      <c r="I1357" s="1" t="s">
        <v>11117</v>
      </c>
      <c r="J1357" s="1"/>
      <c r="K1357" s="1" t="s">
        <v>26666</v>
      </c>
      <c r="L1357" s="1" t="s">
        <v>1355</v>
      </c>
      <c r="M1357" s="1" t="s">
        <v>12758</v>
      </c>
      <c r="N1357" s="1" t="s">
        <v>13074</v>
      </c>
      <c r="O1357" s="1" t="s">
        <v>1355</v>
      </c>
      <c r="P1357" s="1" t="s">
        <v>26705</v>
      </c>
      <c r="Q1357" s="1" t="s">
        <v>27593</v>
      </c>
      <c r="R1357" s="1" t="s">
        <v>14227</v>
      </c>
      <c r="S1357" s="1" t="s">
        <v>1355</v>
      </c>
      <c r="T1357" s="1"/>
      <c r="U1357" s="1"/>
      <c r="V1357" s="1" t="s">
        <v>14237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24691</v>
      </c>
      <c r="F1358" s="1" t="s">
        <v>25327</v>
      </c>
      <c r="G1358" s="1" t="s">
        <v>25969</v>
      </c>
      <c r="H1358" s="1" t="s">
        <v>26600</v>
      </c>
      <c r="I1358" s="1" t="s">
        <v>11118</v>
      </c>
      <c r="J1358" s="1"/>
      <c r="K1358" s="1" t="s">
        <v>26666</v>
      </c>
      <c r="L1358" s="1" t="s">
        <v>1356</v>
      </c>
      <c r="M1358" s="1" t="s">
        <v>12759</v>
      </c>
      <c r="N1358" s="1" t="s">
        <v>13074</v>
      </c>
      <c r="O1358" s="1" t="s">
        <v>1356</v>
      </c>
      <c r="P1358" s="1" t="s">
        <v>26705</v>
      </c>
      <c r="Q1358" s="1" t="s">
        <v>27594</v>
      </c>
      <c r="R1358" s="1" t="s">
        <v>14227</v>
      </c>
      <c r="S1358" s="1" t="s">
        <v>1356</v>
      </c>
      <c r="T1358" s="1"/>
      <c r="U1358" s="1"/>
      <c r="V1358" s="1" t="s">
        <v>14237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6345</v>
      </c>
      <c r="G1359" s="1" t="s">
        <v>7949</v>
      </c>
      <c r="H1359" s="1" t="s">
        <v>9530</v>
      </c>
      <c r="I1359" s="1" t="s">
        <v>11119</v>
      </c>
      <c r="J1359" s="1"/>
      <c r="K1359" s="1" t="s">
        <v>26666</v>
      </c>
      <c r="L1359" s="1" t="s">
        <v>1357</v>
      </c>
      <c r="M1359" s="1" t="s">
        <v>12760</v>
      </c>
      <c r="N1359" s="1" t="s">
        <v>13074</v>
      </c>
      <c r="O1359" s="1" t="s">
        <v>1357</v>
      </c>
      <c r="P1359" s="1" t="s">
        <v>26705</v>
      </c>
      <c r="Q1359" s="1" t="s">
        <v>27595</v>
      </c>
      <c r="R1359" s="1" t="s">
        <v>14227</v>
      </c>
      <c r="S1359" s="1" t="s">
        <v>1357</v>
      </c>
      <c r="T1359" s="1"/>
      <c r="U1359" s="1"/>
      <c r="V1359" s="1" t="s">
        <v>14237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21199</v>
      </c>
      <c r="F1360" s="1" t="s">
        <v>21952</v>
      </c>
      <c r="G1360" s="1" t="s">
        <v>22705</v>
      </c>
      <c r="H1360" s="1" t="s">
        <v>23449</v>
      </c>
      <c r="I1360" s="1" t="s">
        <v>11120</v>
      </c>
      <c r="J1360" s="1"/>
      <c r="K1360" s="1" t="s">
        <v>26666</v>
      </c>
      <c r="L1360" s="1" t="s">
        <v>1358</v>
      </c>
      <c r="M1360" s="1" t="s">
        <v>12761</v>
      </c>
      <c r="N1360" s="1" t="s">
        <v>13074</v>
      </c>
      <c r="O1360" s="1" t="s">
        <v>1358</v>
      </c>
      <c r="P1360" s="1" t="s">
        <v>26705</v>
      </c>
      <c r="Q1360" s="1" t="s">
        <v>27596</v>
      </c>
      <c r="R1360" s="1" t="s">
        <v>14227</v>
      </c>
      <c r="S1360" s="1" t="s">
        <v>1358</v>
      </c>
      <c r="T1360" s="1"/>
      <c r="U1360" s="1"/>
      <c r="V1360" s="1" t="s">
        <v>14237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6347</v>
      </c>
      <c r="G1361" s="1" t="s">
        <v>7951</v>
      </c>
      <c r="H1361" s="1" t="s">
        <v>9532</v>
      </c>
      <c r="I1361" s="1" t="s">
        <v>11007</v>
      </c>
      <c r="J1361" s="1"/>
      <c r="K1361" s="1" t="s">
        <v>26666</v>
      </c>
      <c r="L1361" s="1" t="s">
        <v>1359</v>
      </c>
      <c r="M1361" s="1" t="s">
        <v>12762</v>
      </c>
      <c r="N1361" s="1" t="s">
        <v>13074</v>
      </c>
      <c r="O1361" s="1" t="s">
        <v>1359</v>
      </c>
      <c r="P1361" s="1" t="s">
        <v>26705</v>
      </c>
      <c r="Q1361" s="1" t="s">
        <v>27597</v>
      </c>
      <c r="R1361" s="1" t="s">
        <v>14227</v>
      </c>
      <c r="S1361" s="1" t="s">
        <v>1359</v>
      </c>
      <c r="T1361" s="1"/>
      <c r="U1361" s="1"/>
      <c r="V1361" s="1" t="s">
        <v>14237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6348</v>
      </c>
      <c r="G1362" s="1" t="s">
        <v>7952</v>
      </c>
      <c r="H1362" s="1" t="s">
        <v>9533</v>
      </c>
      <c r="I1362" s="1" t="s">
        <v>11121</v>
      </c>
      <c r="J1362" s="1"/>
      <c r="K1362" s="1" t="s">
        <v>26666</v>
      </c>
      <c r="L1362" s="1" t="s">
        <v>1360</v>
      </c>
      <c r="M1362" s="1" t="s">
        <v>12763</v>
      </c>
      <c r="N1362" s="1" t="s">
        <v>13074</v>
      </c>
      <c r="O1362" s="1" t="s">
        <v>1360</v>
      </c>
      <c r="P1362" s="1" t="s">
        <v>26705</v>
      </c>
      <c r="Q1362" s="1" t="s">
        <v>27598</v>
      </c>
      <c r="R1362" s="1" t="s">
        <v>14227</v>
      </c>
      <c r="S1362" s="1" t="s">
        <v>1360</v>
      </c>
      <c r="T1362" s="1"/>
      <c r="U1362" s="1"/>
      <c r="V1362" s="1" t="s">
        <v>14237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24692</v>
      </c>
      <c r="F1363" s="1" t="s">
        <v>25328</v>
      </c>
      <c r="G1363" s="1" t="s">
        <v>25970</v>
      </c>
      <c r="H1363" s="1" t="s">
        <v>26601</v>
      </c>
      <c r="I1363" s="1" t="s">
        <v>11122</v>
      </c>
      <c r="J1363" s="1"/>
      <c r="K1363" s="1" t="s">
        <v>26666</v>
      </c>
      <c r="L1363" s="1" t="s">
        <v>1361</v>
      </c>
      <c r="M1363" s="1" t="s">
        <v>12764</v>
      </c>
      <c r="N1363" s="1" t="s">
        <v>13074</v>
      </c>
      <c r="O1363" s="1" t="s">
        <v>1361</v>
      </c>
      <c r="P1363" s="1" t="s">
        <v>26705</v>
      </c>
      <c r="Q1363" s="1" t="s">
        <v>27599</v>
      </c>
      <c r="R1363" s="1" t="s">
        <v>14227</v>
      </c>
      <c r="S1363" s="1" t="s">
        <v>1361</v>
      </c>
      <c r="T1363" s="1"/>
      <c r="U1363" s="1"/>
      <c r="V1363" s="1" t="s">
        <v>14237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24693</v>
      </c>
      <c r="F1364" s="1" t="s">
        <v>25329</v>
      </c>
      <c r="G1364" s="1" t="s">
        <v>25971</v>
      </c>
      <c r="H1364" s="1" t="s">
        <v>26602</v>
      </c>
      <c r="I1364" s="1" t="s">
        <v>11123</v>
      </c>
      <c r="J1364" s="1"/>
      <c r="K1364" s="1" t="s">
        <v>26666</v>
      </c>
      <c r="L1364" s="1" t="s">
        <v>1362</v>
      </c>
      <c r="M1364" s="1" t="s">
        <v>12765</v>
      </c>
      <c r="N1364" s="1" t="s">
        <v>13074</v>
      </c>
      <c r="O1364" s="1" t="s">
        <v>1362</v>
      </c>
      <c r="P1364" s="1" t="s">
        <v>26705</v>
      </c>
      <c r="Q1364" s="1" t="s">
        <v>27600</v>
      </c>
      <c r="R1364" s="1" t="s">
        <v>14227</v>
      </c>
      <c r="S1364" s="1" t="s">
        <v>1362</v>
      </c>
      <c r="T1364" s="1"/>
      <c r="U1364" s="1"/>
      <c r="V1364" s="1" t="s">
        <v>14237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24694</v>
      </c>
      <c r="F1365" s="1" t="s">
        <v>25330</v>
      </c>
      <c r="G1365" s="1" t="s">
        <v>25972</v>
      </c>
      <c r="H1365" s="1" t="s">
        <v>26603</v>
      </c>
      <c r="I1365" s="1" t="s">
        <v>11124</v>
      </c>
      <c r="J1365" s="1"/>
      <c r="K1365" s="1" t="s">
        <v>26666</v>
      </c>
      <c r="L1365" s="1" t="s">
        <v>1363</v>
      </c>
      <c r="M1365" s="1" t="s">
        <v>12766</v>
      </c>
      <c r="N1365" s="1" t="s">
        <v>13074</v>
      </c>
      <c r="O1365" s="1" t="s">
        <v>1363</v>
      </c>
      <c r="P1365" s="1" t="s">
        <v>26705</v>
      </c>
      <c r="Q1365" s="1" t="s">
        <v>27601</v>
      </c>
      <c r="R1365" s="1" t="s">
        <v>14227</v>
      </c>
      <c r="S1365" s="1" t="s">
        <v>1363</v>
      </c>
      <c r="T1365" s="1"/>
      <c r="U1365" s="1"/>
      <c r="V1365" s="1" t="s">
        <v>14237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21201</v>
      </c>
      <c r="F1366" s="1" t="s">
        <v>21954</v>
      </c>
      <c r="G1366" s="1" t="s">
        <v>22707</v>
      </c>
      <c r="H1366" s="1" t="s">
        <v>23451</v>
      </c>
      <c r="I1366" s="1" t="s">
        <v>11125</v>
      </c>
      <c r="J1366" s="1"/>
      <c r="K1366" s="1" t="s">
        <v>26666</v>
      </c>
      <c r="L1366" s="1" t="s">
        <v>1364</v>
      </c>
      <c r="M1366" s="1" t="s">
        <v>12767</v>
      </c>
      <c r="N1366" s="1" t="s">
        <v>13074</v>
      </c>
      <c r="O1366" s="1" t="s">
        <v>1364</v>
      </c>
      <c r="P1366" s="1" t="s">
        <v>26705</v>
      </c>
      <c r="Q1366" s="1" t="s">
        <v>27602</v>
      </c>
      <c r="R1366" s="1" t="s">
        <v>14227</v>
      </c>
      <c r="S1366" s="1" t="s">
        <v>1364</v>
      </c>
      <c r="T1366" s="1"/>
      <c r="U1366" s="1"/>
      <c r="V1366" s="1" t="s">
        <v>14237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24695</v>
      </c>
      <c r="F1367" s="1" t="s">
        <v>25331</v>
      </c>
      <c r="G1367" s="1" t="s">
        <v>25973</v>
      </c>
      <c r="H1367" s="1" t="s">
        <v>26604</v>
      </c>
      <c r="I1367" s="1" t="s">
        <v>11126</v>
      </c>
      <c r="J1367" s="1"/>
      <c r="K1367" s="1" t="s">
        <v>26666</v>
      </c>
      <c r="L1367" s="1" t="s">
        <v>1365</v>
      </c>
      <c r="M1367" s="1" t="s">
        <v>12768</v>
      </c>
      <c r="N1367" s="1" t="s">
        <v>13074</v>
      </c>
      <c r="O1367" s="1" t="s">
        <v>1365</v>
      </c>
      <c r="P1367" s="1" t="s">
        <v>26705</v>
      </c>
      <c r="Q1367" s="1" t="s">
        <v>27603</v>
      </c>
      <c r="R1367" s="1" t="s">
        <v>14227</v>
      </c>
      <c r="S1367" s="1" t="s">
        <v>1365</v>
      </c>
      <c r="T1367" s="1"/>
      <c r="U1367" s="1"/>
      <c r="V1367" s="1" t="s">
        <v>14237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21202</v>
      </c>
      <c r="F1368" s="1" t="s">
        <v>21955</v>
      </c>
      <c r="G1368" s="1" t="s">
        <v>22708</v>
      </c>
      <c r="H1368" s="1" t="s">
        <v>23452</v>
      </c>
      <c r="I1368" s="1" t="s">
        <v>11127</v>
      </c>
      <c r="J1368" s="1"/>
      <c r="K1368" s="1" t="s">
        <v>26666</v>
      </c>
      <c r="L1368" s="1" t="s">
        <v>1366</v>
      </c>
      <c r="M1368" s="1" t="s">
        <v>12769</v>
      </c>
      <c r="N1368" s="1" t="s">
        <v>13074</v>
      </c>
      <c r="O1368" s="1" t="s">
        <v>1366</v>
      </c>
      <c r="P1368" s="1" t="s">
        <v>26705</v>
      </c>
      <c r="Q1368" s="1" t="s">
        <v>27604</v>
      </c>
      <c r="R1368" s="1" t="s">
        <v>14227</v>
      </c>
      <c r="S1368" s="1" t="s">
        <v>1366</v>
      </c>
      <c r="T1368" s="1"/>
      <c r="U1368" s="1"/>
      <c r="V1368" s="1" t="s">
        <v>14237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6355</v>
      </c>
      <c r="G1369" s="1" t="s">
        <v>4754</v>
      </c>
      <c r="H1369" s="1" t="s">
        <v>9540</v>
      </c>
      <c r="I1369" s="1" t="s">
        <v>11128</v>
      </c>
      <c r="J1369" s="1"/>
      <c r="K1369" s="1" t="s">
        <v>26666</v>
      </c>
      <c r="L1369" s="1" t="s">
        <v>1367</v>
      </c>
      <c r="M1369" s="1" t="s">
        <v>12770</v>
      </c>
      <c r="N1369" s="1" t="s">
        <v>13074</v>
      </c>
      <c r="O1369" s="1" t="s">
        <v>1367</v>
      </c>
      <c r="P1369" s="1" t="s">
        <v>26705</v>
      </c>
      <c r="Q1369" s="1" t="s">
        <v>27605</v>
      </c>
      <c r="R1369" s="1" t="s">
        <v>14227</v>
      </c>
      <c r="S1369" s="1" t="s">
        <v>1367</v>
      </c>
      <c r="T1369" s="1"/>
      <c r="U1369" s="1"/>
      <c r="V1369" s="1" t="s">
        <v>14237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24696</v>
      </c>
      <c r="F1370" s="1" t="s">
        <v>24696</v>
      </c>
      <c r="G1370" s="1" t="s">
        <v>25974</v>
      </c>
      <c r="H1370" s="1" t="s">
        <v>26605</v>
      </c>
      <c r="I1370" s="1" t="s">
        <v>11129</v>
      </c>
      <c r="J1370" s="1"/>
      <c r="K1370" s="1" t="s">
        <v>26666</v>
      </c>
      <c r="L1370" s="1" t="s">
        <v>1368</v>
      </c>
      <c r="M1370" s="1" t="s">
        <v>12771</v>
      </c>
      <c r="N1370" s="1" t="s">
        <v>13074</v>
      </c>
      <c r="O1370" s="1" t="s">
        <v>1368</v>
      </c>
      <c r="P1370" s="1" t="s">
        <v>26705</v>
      </c>
      <c r="Q1370" s="1" t="s">
        <v>27606</v>
      </c>
      <c r="R1370" s="1" t="s">
        <v>14227</v>
      </c>
      <c r="S1370" s="1" t="s">
        <v>1368</v>
      </c>
      <c r="T1370" s="1"/>
      <c r="U1370" s="1"/>
      <c r="V1370" s="1" t="s">
        <v>14237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6356</v>
      </c>
      <c r="G1371" s="1" t="s">
        <v>7960</v>
      </c>
      <c r="H1371" s="1" t="s">
        <v>9542</v>
      </c>
      <c r="I1371" s="1" t="s">
        <v>11130</v>
      </c>
      <c r="J1371" s="1"/>
      <c r="K1371" s="1" t="s">
        <v>26666</v>
      </c>
      <c r="L1371" s="1" t="s">
        <v>1369</v>
      </c>
      <c r="M1371" s="1" t="s">
        <v>12772</v>
      </c>
      <c r="N1371" s="1" t="s">
        <v>13074</v>
      </c>
      <c r="O1371" s="1" t="s">
        <v>1369</v>
      </c>
      <c r="P1371" s="1" t="s">
        <v>26705</v>
      </c>
      <c r="Q1371" s="1" t="s">
        <v>27607</v>
      </c>
      <c r="R1371" s="1" t="s">
        <v>14227</v>
      </c>
      <c r="S1371" s="1" t="s">
        <v>1369</v>
      </c>
      <c r="T1371" s="1"/>
      <c r="U1371" s="1"/>
      <c r="V1371" s="1" t="s">
        <v>14237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15285</v>
      </c>
      <c r="F1372" s="1" t="s">
        <v>16345</v>
      </c>
      <c r="G1372" s="1" t="s">
        <v>17417</v>
      </c>
      <c r="H1372" s="1" t="s">
        <v>18473</v>
      </c>
      <c r="I1372" s="1" t="s">
        <v>11131</v>
      </c>
      <c r="J1372" s="1"/>
      <c r="K1372" s="1" t="s">
        <v>26666</v>
      </c>
      <c r="L1372" s="1" t="s">
        <v>1370</v>
      </c>
      <c r="M1372" s="1" t="s">
        <v>12773</v>
      </c>
      <c r="N1372" s="1" t="s">
        <v>13074</v>
      </c>
      <c r="O1372" s="1" t="s">
        <v>1370</v>
      </c>
      <c r="P1372" s="1" t="s">
        <v>26705</v>
      </c>
      <c r="Q1372" s="1" t="s">
        <v>27608</v>
      </c>
      <c r="R1372" s="1" t="s">
        <v>14227</v>
      </c>
      <c r="S1372" s="1" t="s">
        <v>1370</v>
      </c>
      <c r="T1372" s="1"/>
      <c r="U1372" s="1"/>
      <c r="V1372" s="1" t="s">
        <v>14237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15286</v>
      </c>
      <c r="F1373" s="1" t="s">
        <v>16346</v>
      </c>
      <c r="G1373" s="1" t="s">
        <v>17418</v>
      </c>
      <c r="H1373" s="1" t="s">
        <v>18474</v>
      </c>
      <c r="I1373" s="1" t="s">
        <v>11132</v>
      </c>
      <c r="J1373" s="1"/>
      <c r="K1373" s="1" t="s">
        <v>26666</v>
      </c>
      <c r="L1373" s="1" t="s">
        <v>1371</v>
      </c>
      <c r="M1373" s="1" t="s">
        <v>12774</v>
      </c>
      <c r="N1373" s="1" t="s">
        <v>13074</v>
      </c>
      <c r="O1373" s="1" t="s">
        <v>1371</v>
      </c>
      <c r="P1373" s="1" t="s">
        <v>26706</v>
      </c>
      <c r="Q1373" s="1" t="s">
        <v>26706</v>
      </c>
      <c r="R1373" s="1" t="s">
        <v>14227</v>
      </c>
      <c r="S1373" s="1" t="s">
        <v>1371</v>
      </c>
      <c r="T1373" s="1"/>
      <c r="U1373" s="1" t="s">
        <v>27760</v>
      </c>
      <c r="V1373" s="1" t="s">
        <v>14237</v>
      </c>
      <c r="W1373" s="1" t="s">
        <v>1371</v>
      </c>
      <c r="X1373" s="1" t="s">
        <v>27774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6359</v>
      </c>
      <c r="G1374" s="1" t="s">
        <v>7963</v>
      </c>
      <c r="H1374" s="1" t="s">
        <v>9545</v>
      </c>
      <c r="I1374" s="1" t="s">
        <v>11133</v>
      </c>
      <c r="J1374" s="1"/>
      <c r="K1374" s="1" t="s">
        <v>26666</v>
      </c>
      <c r="L1374" s="1" t="s">
        <v>1372</v>
      </c>
      <c r="M1374" s="1" t="s">
        <v>12775</v>
      </c>
      <c r="N1374" s="1" t="s">
        <v>13074</v>
      </c>
      <c r="O1374" s="1" t="s">
        <v>1372</v>
      </c>
      <c r="P1374" s="1" t="s">
        <v>26706</v>
      </c>
      <c r="Q1374" s="1" t="s">
        <v>26706</v>
      </c>
      <c r="R1374" s="1" t="s">
        <v>14227</v>
      </c>
      <c r="S1374" s="1" t="s">
        <v>1372</v>
      </c>
      <c r="T1374" s="1"/>
      <c r="U1374" s="1"/>
      <c r="V1374" s="1" t="s">
        <v>14237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6360</v>
      </c>
      <c r="G1375" s="1" t="s">
        <v>7964</v>
      </c>
      <c r="H1375" s="1" t="s">
        <v>9546</v>
      </c>
      <c r="I1375" s="1" t="s">
        <v>11134</v>
      </c>
      <c r="J1375" s="1"/>
      <c r="K1375" s="1" t="s">
        <v>26666</v>
      </c>
      <c r="L1375" s="1" t="s">
        <v>1373</v>
      </c>
      <c r="M1375" s="1" t="s">
        <v>12776</v>
      </c>
      <c r="N1375" s="1" t="s">
        <v>13074</v>
      </c>
      <c r="O1375" s="1" t="s">
        <v>1373</v>
      </c>
      <c r="P1375" s="1" t="s">
        <v>26706</v>
      </c>
      <c r="Q1375" s="1" t="s">
        <v>26706</v>
      </c>
      <c r="R1375" s="1" t="s">
        <v>14227</v>
      </c>
      <c r="S1375" s="1" t="s">
        <v>1373</v>
      </c>
      <c r="T1375" s="1"/>
      <c r="U1375" s="1"/>
      <c r="V1375" s="1" t="s">
        <v>14237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15288</v>
      </c>
      <c r="F1376" s="1" t="s">
        <v>16348</v>
      </c>
      <c r="G1376" s="1" t="s">
        <v>17420</v>
      </c>
      <c r="H1376" s="1" t="s">
        <v>18476</v>
      </c>
      <c r="I1376" s="1" t="s">
        <v>11135</v>
      </c>
      <c r="J1376" s="1"/>
      <c r="K1376" s="1" t="s">
        <v>26666</v>
      </c>
      <c r="L1376" s="1" t="s">
        <v>1374</v>
      </c>
      <c r="M1376" s="1" t="s">
        <v>12777</v>
      </c>
      <c r="N1376" s="1" t="s">
        <v>13074</v>
      </c>
      <c r="O1376" s="1" t="s">
        <v>1374</v>
      </c>
      <c r="P1376" s="1" t="s">
        <v>26706</v>
      </c>
      <c r="Q1376" s="1" t="s">
        <v>26706</v>
      </c>
      <c r="R1376" s="1" t="s">
        <v>14227</v>
      </c>
      <c r="S1376" s="1" t="s">
        <v>1374</v>
      </c>
      <c r="T1376" s="1"/>
      <c r="U1376" s="1"/>
      <c r="V1376" s="1" t="s">
        <v>14237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6362</v>
      </c>
      <c r="G1377" s="1" t="s">
        <v>7966</v>
      </c>
      <c r="H1377" s="1" t="s">
        <v>9548</v>
      </c>
      <c r="I1377" s="1" t="s">
        <v>11136</v>
      </c>
      <c r="J1377" s="1"/>
      <c r="K1377" s="1" t="s">
        <v>26666</v>
      </c>
      <c r="L1377" s="1" t="s">
        <v>1375</v>
      </c>
      <c r="M1377" s="1" t="s">
        <v>12778</v>
      </c>
      <c r="N1377" s="1" t="s">
        <v>13074</v>
      </c>
      <c r="O1377" s="1" t="s">
        <v>1375</v>
      </c>
      <c r="P1377" s="1" t="s">
        <v>26706</v>
      </c>
      <c r="Q1377" s="1" t="s">
        <v>26706</v>
      </c>
      <c r="R1377" s="1" t="s">
        <v>14227</v>
      </c>
      <c r="S1377" s="1" t="s">
        <v>1375</v>
      </c>
      <c r="T1377" s="1"/>
      <c r="U1377" s="1"/>
      <c r="V1377" s="1" t="s">
        <v>14237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7967</v>
      </c>
      <c r="H1378" s="1" t="s">
        <v>9549</v>
      </c>
      <c r="I1378" s="1" t="s">
        <v>11137</v>
      </c>
      <c r="J1378" s="1"/>
      <c r="K1378" s="1" t="s">
        <v>26666</v>
      </c>
      <c r="L1378" s="1" t="s">
        <v>1376</v>
      </c>
      <c r="M1378" s="1" t="s">
        <v>12779</v>
      </c>
      <c r="N1378" s="1" t="s">
        <v>13074</v>
      </c>
      <c r="O1378" s="1" t="s">
        <v>1376</v>
      </c>
      <c r="P1378" s="1" t="s">
        <v>26706</v>
      </c>
      <c r="Q1378" s="1" t="s">
        <v>26706</v>
      </c>
      <c r="R1378" s="1" t="s">
        <v>14227</v>
      </c>
      <c r="S1378" s="1" t="s">
        <v>1376</v>
      </c>
      <c r="T1378" s="1"/>
      <c r="U1378" s="1"/>
      <c r="V1378" s="1" t="s">
        <v>14237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21207</v>
      </c>
      <c r="F1379" s="1" t="s">
        <v>21958</v>
      </c>
      <c r="G1379" s="1" t="s">
        <v>22712</v>
      </c>
      <c r="H1379" s="1" t="s">
        <v>23457</v>
      </c>
      <c r="I1379" s="1" t="s">
        <v>11138</v>
      </c>
      <c r="J1379" s="1"/>
      <c r="K1379" s="1" t="s">
        <v>26666</v>
      </c>
      <c r="L1379" s="1" t="s">
        <v>1377</v>
      </c>
      <c r="M1379" s="1" t="s">
        <v>12780</v>
      </c>
      <c r="N1379" s="1" t="s">
        <v>13074</v>
      </c>
      <c r="O1379" s="1" t="s">
        <v>1377</v>
      </c>
      <c r="P1379" s="1" t="s">
        <v>26706</v>
      </c>
      <c r="Q1379" s="1" t="s">
        <v>26706</v>
      </c>
      <c r="R1379" s="1" t="s">
        <v>14227</v>
      </c>
      <c r="S1379" s="1" t="s">
        <v>1377</v>
      </c>
      <c r="T1379" s="1"/>
      <c r="U1379" s="1"/>
      <c r="V1379" s="1" t="s">
        <v>14237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24697</v>
      </c>
      <c r="F1380" s="1" t="s">
        <v>25332</v>
      </c>
      <c r="G1380" s="1" t="s">
        <v>25975</v>
      </c>
      <c r="H1380" s="1" t="s">
        <v>26606</v>
      </c>
      <c r="I1380" s="1" t="s">
        <v>11139</v>
      </c>
      <c r="J1380" s="1"/>
      <c r="K1380" s="1" t="s">
        <v>26666</v>
      </c>
      <c r="L1380" s="1" t="s">
        <v>1378</v>
      </c>
      <c r="M1380" s="1" t="s">
        <v>12781</v>
      </c>
      <c r="N1380" s="1" t="s">
        <v>13074</v>
      </c>
      <c r="O1380" s="1" t="s">
        <v>1378</v>
      </c>
      <c r="P1380" s="1" t="s">
        <v>26706</v>
      </c>
      <c r="Q1380" s="1" t="s">
        <v>26706</v>
      </c>
      <c r="R1380" s="1" t="s">
        <v>14227</v>
      </c>
      <c r="S1380" s="1" t="s">
        <v>1378</v>
      </c>
      <c r="T1380" s="1"/>
      <c r="U1380" s="1"/>
      <c r="V1380" s="1" t="s">
        <v>14237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24698</v>
      </c>
      <c r="F1381" s="1" t="s">
        <v>25333</v>
      </c>
      <c r="G1381" s="1" t="s">
        <v>25976</v>
      </c>
      <c r="H1381" s="1" t="s">
        <v>26607</v>
      </c>
      <c r="I1381" s="1" t="s">
        <v>11140</v>
      </c>
      <c r="J1381" s="1"/>
      <c r="K1381" s="1" t="s">
        <v>26666</v>
      </c>
      <c r="L1381" s="1" t="s">
        <v>1379</v>
      </c>
      <c r="M1381" s="1" t="s">
        <v>12782</v>
      </c>
      <c r="N1381" s="1" t="s">
        <v>13074</v>
      </c>
      <c r="O1381" s="1" t="s">
        <v>1379</v>
      </c>
      <c r="P1381" s="1" t="s">
        <v>26706</v>
      </c>
      <c r="Q1381" s="1" t="s">
        <v>26706</v>
      </c>
      <c r="R1381" s="1" t="s">
        <v>14227</v>
      </c>
      <c r="S1381" s="1" t="s">
        <v>1379</v>
      </c>
      <c r="T1381" s="1"/>
      <c r="U1381" s="1"/>
      <c r="V1381" s="1" t="s">
        <v>14237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21208</v>
      </c>
      <c r="F1382" s="1" t="s">
        <v>21959</v>
      </c>
      <c r="G1382" s="1" t="s">
        <v>22713</v>
      </c>
      <c r="H1382" s="1" t="s">
        <v>23458</v>
      </c>
      <c r="I1382" s="1" t="s">
        <v>11141</v>
      </c>
      <c r="J1382" s="1"/>
      <c r="K1382" s="1" t="s">
        <v>26666</v>
      </c>
      <c r="L1382" s="1" t="s">
        <v>1380</v>
      </c>
      <c r="M1382" s="1" t="s">
        <v>12783</v>
      </c>
      <c r="N1382" s="1" t="s">
        <v>13074</v>
      </c>
      <c r="O1382" s="1" t="s">
        <v>1380</v>
      </c>
      <c r="P1382" s="1" t="s">
        <v>26706</v>
      </c>
      <c r="Q1382" s="1" t="s">
        <v>26706</v>
      </c>
      <c r="R1382" s="1" t="s">
        <v>14227</v>
      </c>
      <c r="S1382" s="1" t="s">
        <v>1380</v>
      </c>
      <c r="T1382" s="1"/>
      <c r="U1382" s="1"/>
      <c r="V1382" s="1" t="s">
        <v>14237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21209</v>
      </c>
      <c r="F1383" s="1" t="s">
        <v>21960</v>
      </c>
      <c r="G1383" s="1" t="s">
        <v>22714</v>
      </c>
      <c r="H1383" s="1" t="s">
        <v>18186</v>
      </c>
      <c r="I1383" s="1" t="s">
        <v>11142</v>
      </c>
      <c r="J1383" s="1"/>
      <c r="K1383" s="1" t="s">
        <v>26666</v>
      </c>
      <c r="L1383" s="1" t="s">
        <v>1381</v>
      </c>
      <c r="M1383" s="1" t="s">
        <v>12784</v>
      </c>
      <c r="N1383" s="1" t="s">
        <v>13074</v>
      </c>
      <c r="O1383" s="1" t="s">
        <v>1381</v>
      </c>
      <c r="P1383" s="1" t="s">
        <v>26706</v>
      </c>
      <c r="Q1383" s="1" t="s">
        <v>26706</v>
      </c>
      <c r="R1383" s="1" t="s">
        <v>14227</v>
      </c>
      <c r="S1383" s="1" t="s">
        <v>1381</v>
      </c>
      <c r="T1383" s="1"/>
      <c r="U1383" s="1"/>
      <c r="V1383" s="1" t="s">
        <v>14237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15292</v>
      </c>
      <c r="F1384" s="1" t="s">
        <v>16351</v>
      </c>
      <c r="G1384" s="1" t="s">
        <v>17424</v>
      </c>
      <c r="H1384" s="1" t="s">
        <v>18480</v>
      </c>
      <c r="I1384" s="1" t="s">
        <v>11143</v>
      </c>
      <c r="J1384" s="1"/>
      <c r="K1384" s="1" t="s">
        <v>26666</v>
      </c>
      <c r="L1384" s="1" t="s">
        <v>1382</v>
      </c>
      <c r="M1384" s="1" t="s">
        <v>12785</v>
      </c>
      <c r="N1384" s="1" t="s">
        <v>13074</v>
      </c>
      <c r="O1384" s="1" t="s">
        <v>1382</v>
      </c>
      <c r="P1384" s="1" t="s">
        <v>26706</v>
      </c>
      <c r="Q1384" s="1" t="s">
        <v>26706</v>
      </c>
      <c r="R1384" s="1" t="s">
        <v>14227</v>
      </c>
      <c r="S1384" s="1" t="s">
        <v>1382</v>
      </c>
      <c r="T1384" s="1"/>
      <c r="U1384" s="1"/>
      <c r="V1384" s="1" t="s">
        <v>14237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7974</v>
      </c>
      <c r="H1385" s="1" t="s">
        <v>9555</v>
      </c>
      <c r="I1385" s="1" t="s">
        <v>11144</v>
      </c>
      <c r="J1385" s="1"/>
      <c r="K1385" s="1" t="s">
        <v>26666</v>
      </c>
      <c r="L1385" s="1" t="s">
        <v>1383</v>
      </c>
      <c r="M1385" s="1" t="s">
        <v>12786</v>
      </c>
      <c r="N1385" s="1" t="s">
        <v>13074</v>
      </c>
      <c r="O1385" s="1" t="s">
        <v>1383</v>
      </c>
      <c r="P1385" s="1" t="s">
        <v>26706</v>
      </c>
      <c r="Q1385" s="1" t="s">
        <v>26706</v>
      </c>
      <c r="R1385" s="1" t="s">
        <v>14227</v>
      </c>
      <c r="S1385" s="1" t="s">
        <v>1383</v>
      </c>
      <c r="T1385" s="1"/>
      <c r="U1385" s="1"/>
      <c r="V1385" s="1" t="s">
        <v>14237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24699</v>
      </c>
      <c r="F1386" s="1" t="s">
        <v>25334</v>
      </c>
      <c r="G1386" s="1" t="s">
        <v>25977</v>
      </c>
      <c r="H1386" s="1" t="s">
        <v>26608</v>
      </c>
      <c r="I1386" s="1" t="s">
        <v>11145</v>
      </c>
      <c r="J1386" s="1"/>
      <c r="K1386" s="1" t="s">
        <v>26666</v>
      </c>
      <c r="L1386" s="1" t="s">
        <v>1384</v>
      </c>
      <c r="M1386" s="1" t="s">
        <v>12787</v>
      </c>
      <c r="N1386" s="1" t="s">
        <v>13074</v>
      </c>
      <c r="O1386" s="1" t="s">
        <v>1384</v>
      </c>
      <c r="P1386" s="1" t="s">
        <v>26706</v>
      </c>
      <c r="Q1386" s="1" t="s">
        <v>26706</v>
      </c>
      <c r="R1386" s="1" t="s">
        <v>14227</v>
      </c>
      <c r="S1386" s="1" t="s">
        <v>1384</v>
      </c>
      <c r="T1386" s="1"/>
      <c r="U1386" s="1"/>
      <c r="V1386" s="1" t="s">
        <v>14237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24700</v>
      </c>
      <c r="F1387" s="1" t="s">
        <v>25335</v>
      </c>
      <c r="G1387" s="1" t="s">
        <v>25978</v>
      </c>
      <c r="H1387" s="1" t="s">
        <v>26609</v>
      </c>
      <c r="I1387" s="1" t="s">
        <v>11146</v>
      </c>
      <c r="J1387" s="1"/>
      <c r="K1387" s="1" t="s">
        <v>26666</v>
      </c>
      <c r="L1387" s="1" t="s">
        <v>1385</v>
      </c>
      <c r="M1387" s="1" t="s">
        <v>12788</v>
      </c>
      <c r="N1387" s="1" t="s">
        <v>13074</v>
      </c>
      <c r="O1387" s="1" t="s">
        <v>1385</v>
      </c>
      <c r="P1387" s="1" t="s">
        <v>26706</v>
      </c>
      <c r="Q1387" s="1" t="s">
        <v>26706</v>
      </c>
      <c r="R1387" s="1" t="s">
        <v>14227</v>
      </c>
      <c r="S1387" s="1" t="s">
        <v>1385</v>
      </c>
      <c r="T1387" s="1"/>
      <c r="U1387" s="1"/>
      <c r="V1387" s="1" t="s">
        <v>14237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24701</v>
      </c>
      <c r="F1388" s="1" t="s">
        <v>25336</v>
      </c>
      <c r="G1388" s="1" t="s">
        <v>25979</v>
      </c>
      <c r="H1388" s="1" t="s">
        <v>26610</v>
      </c>
      <c r="I1388" s="1" t="s">
        <v>11147</v>
      </c>
      <c r="J1388" s="1"/>
      <c r="K1388" s="1" t="s">
        <v>26666</v>
      </c>
      <c r="L1388" s="1" t="s">
        <v>1386</v>
      </c>
      <c r="M1388" s="1" t="s">
        <v>12789</v>
      </c>
      <c r="N1388" s="1" t="s">
        <v>13074</v>
      </c>
      <c r="O1388" s="1" t="s">
        <v>1386</v>
      </c>
      <c r="P1388" s="1" t="s">
        <v>26706</v>
      </c>
      <c r="Q1388" s="1" t="s">
        <v>26706</v>
      </c>
      <c r="R1388" s="1" t="s">
        <v>14227</v>
      </c>
      <c r="S1388" s="1" t="s">
        <v>1386</v>
      </c>
      <c r="T1388" s="1"/>
      <c r="U1388" s="1"/>
      <c r="V1388" s="1" t="s">
        <v>14237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6373</v>
      </c>
      <c r="G1389" s="1" t="s">
        <v>7978</v>
      </c>
      <c r="H1389" s="1" t="s">
        <v>9559</v>
      </c>
      <c r="I1389" s="1" t="s">
        <v>11148</v>
      </c>
      <c r="J1389" s="1"/>
      <c r="K1389" s="1" t="s">
        <v>26666</v>
      </c>
      <c r="L1389" s="1" t="s">
        <v>1387</v>
      </c>
      <c r="M1389" s="1" t="s">
        <v>12790</v>
      </c>
      <c r="N1389" s="1" t="s">
        <v>13074</v>
      </c>
      <c r="O1389" s="1" t="s">
        <v>1387</v>
      </c>
      <c r="P1389" s="1" t="s">
        <v>26706</v>
      </c>
      <c r="Q1389" s="1" t="s">
        <v>26706</v>
      </c>
      <c r="R1389" s="1" t="s">
        <v>14227</v>
      </c>
      <c r="S1389" s="1" t="s">
        <v>1387</v>
      </c>
      <c r="T1389" s="1"/>
      <c r="U1389" s="1"/>
      <c r="V1389" s="1" t="s">
        <v>14237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24702</v>
      </c>
      <c r="F1390" s="1" t="s">
        <v>25337</v>
      </c>
      <c r="G1390" s="1" t="s">
        <v>25980</v>
      </c>
      <c r="H1390" s="1" t="s">
        <v>26611</v>
      </c>
      <c r="I1390" s="1" t="s">
        <v>11149</v>
      </c>
      <c r="J1390" s="1"/>
      <c r="K1390" s="1" t="s">
        <v>26666</v>
      </c>
      <c r="L1390" s="1" t="s">
        <v>1388</v>
      </c>
      <c r="M1390" s="1" t="s">
        <v>12791</v>
      </c>
      <c r="N1390" s="1" t="s">
        <v>13074</v>
      </c>
      <c r="O1390" s="1" t="s">
        <v>1388</v>
      </c>
      <c r="P1390" s="1" t="s">
        <v>26706</v>
      </c>
      <c r="Q1390" s="1" t="s">
        <v>26706</v>
      </c>
      <c r="R1390" s="1" t="s">
        <v>14227</v>
      </c>
      <c r="S1390" s="1" t="s">
        <v>1388</v>
      </c>
      <c r="T1390" s="1"/>
      <c r="U1390" s="1"/>
      <c r="V1390" s="1" t="s">
        <v>14237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7980</v>
      </c>
      <c r="H1391" s="1" t="s">
        <v>9561</v>
      </c>
      <c r="I1391" s="1" t="s">
        <v>11150</v>
      </c>
      <c r="J1391" s="1"/>
      <c r="K1391" s="1" t="s">
        <v>26666</v>
      </c>
      <c r="L1391" s="1" t="s">
        <v>1389</v>
      </c>
      <c r="M1391" s="1" t="s">
        <v>12792</v>
      </c>
      <c r="N1391" s="1" t="s">
        <v>13074</v>
      </c>
      <c r="O1391" s="1" t="s">
        <v>1389</v>
      </c>
      <c r="P1391" s="1" t="s">
        <v>26706</v>
      </c>
      <c r="Q1391" s="1" t="s">
        <v>26706</v>
      </c>
      <c r="R1391" s="1" t="s">
        <v>14227</v>
      </c>
      <c r="S1391" s="1" t="s">
        <v>1389</v>
      </c>
      <c r="T1391" s="1"/>
      <c r="U1391" s="1"/>
      <c r="V1391" s="1" t="s">
        <v>14237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6376</v>
      </c>
      <c r="G1392" s="1" t="s">
        <v>7981</v>
      </c>
      <c r="H1392" s="1" t="s">
        <v>9562</v>
      </c>
      <c r="I1392" s="1" t="s">
        <v>11151</v>
      </c>
      <c r="J1392" s="1"/>
      <c r="K1392" s="1" t="s">
        <v>26666</v>
      </c>
      <c r="L1392" s="1" t="s">
        <v>1390</v>
      </c>
      <c r="M1392" s="1" t="s">
        <v>12793</v>
      </c>
      <c r="N1392" s="1" t="s">
        <v>13074</v>
      </c>
      <c r="O1392" s="1" t="s">
        <v>1390</v>
      </c>
      <c r="P1392" s="1" t="s">
        <v>26706</v>
      </c>
      <c r="Q1392" s="1" t="s">
        <v>26706</v>
      </c>
      <c r="R1392" s="1" t="s">
        <v>14227</v>
      </c>
      <c r="S1392" s="1" t="s">
        <v>1390</v>
      </c>
      <c r="T1392" s="1"/>
      <c r="U1392" s="1"/>
      <c r="V1392" s="1" t="s">
        <v>14237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24703</v>
      </c>
      <c r="F1393" s="1" t="s">
        <v>25338</v>
      </c>
      <c r="G1393" s="1" t="s">
        <v>25981</v>
      </c>
      <c r="H1393" s="1" t="s">
        <v>26612</v>
      </c>
      <c r="I1393" s="1" t="s">
        <v>11152</v>
      </c>
      <c r="J1393" s="1"/>
      <c r="K1393" s="1" t="s">
        <v>26666</v>
      </c>
      <c r="L1393" s="1" t="s">
        <v>1391</v>
      </c>
      <c r="M1393" s="1" t="s">
        <v>12794</v>
      </c>
      <c r="N1393" s="1" t="s">
        <v>13074</v>
      </c>
      <c r="O1393" s="1" t="s">
        <v>1391</v>
      </c>
      <c r="P1393" s="1" t="s">
        <v>26706</v>
      </c>
      <c r="Q1393" s="1" t="s">
        <v>26706</v>
      </c>
      <c r="R1393" s="1" t="s">
        <v>14227</v>
      </c>
      <c r="S1393" s="1" t="s">
        <v>1391</v>
      </c>
      <c r="T1393" s="1"/>
      <c r="U1393" s="1"/>
      <c r="V1393" s="1" t="s">
        <v>14237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6378</v>
      </c>
      <c r="G1394" s="1" t="s">
        <v>7983</v>
      </c>
      <c r="H1394" s="1" t="s">
        <v>9564</v>
      </c>
      <c r="I1394" s="1" t="s">
        <v>11153</v>
      </c>
      <c r="J1394" s="1"/>
      <c r="K1394" s="1" t="s">
        <v>26666</v>
      </c>
      <c r="L1394" s="1" t="s">
        <v>1392</v>
      </c>
      <c r="M1394" s="1" t="s">
        <v>12795</v>
      </c>
      <c r="N1394" s="1" t="s">
        <v>13074</v>
      </c>
      <c r="O1394" s="1" t="s">
        <v>1392</v>
      </c>
      <c r="P1394" s="1" t="s">
        <v>26706</v>
      </c>
      <c r="Q1394" s="1" t="s">
        <v>26706</v>
      </c>
      <c r="R1394" s="1" t="s">
        <v>14227</v>
      </c>
      <c r="S1394" s="1" t="s">
        <v>1392</v>
      </c>
      <c r="T1394" s="1"/>
      <c r="U1394" s="1"/>
      <c r="V1394" s="1" t="s">
        <v>14237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6379</v>
      </c>
      <c r="G1395" s="1" t="s">
        <v>7984</v>
      </c>
      <c r="H1395" s="1" t="s">
        <v>9565</v>
      </c>
      <c r="I1395" s="1" t="s">
        <v>11154</v>
      </c>
      <c r="J1395" s="1"/>
      <c r="K1395" s="1" t="s">
        <v>26666</v>
      </c>
      <c r="L1395" s="1" t="s">
        <v>1393</v>
      </c>
      <c r="M1395" s="1" t="s">
        <v>12796</v>
      </c>
      <c r="N1395" s="1" t="s">
        <v>13074</v>
      </c>
      <c r="O1395" s="1" t="s">
        <v>1393</v>
      </c>
      <c r="P1395" s="1" t="s">
        <v>26706</v>
      </c>
      <c r="Q1395" s="1" t="s">
        <v>26706</v>
      </c>
      <c r="R1395" s="1" t="s">
        <v>14227</v>
      </c>
      <c r="S1395" s="1" t="s">
        <v>1393</v>
      </c>
      <c r="T1395" s="1"/>
      <c r="U1395" s="1"/>
      <c r="V1395" s="1" t="s">
        <v>14237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15299</v>
      </c>
      <c r="F1396" s="1" t="s">
        <v>16358</v>
      </c>
      <c r="G1396" s="1" t="s">
        <v>17431</v>
      </c>
      <c r="H1396" s="1" t="s">
        <v>18487</v>
      </c>
      <c r="I1396" s="1" t="s">
        <v>11155</v>
      </c>
      <c r="J1396" s="1"/>
      <c r="K1396" s="1" t="s">
        <v>26666</v>
      </c>
      <c r="L1396" s="1" t="s">
        <v>1394</v>
      </c>
      <c r="M1396" s="1" t="s">
        <v>12797</v>
      </c>
      <c r="N1396" s="1" t="s">
        <v>13074</v>
      </c>
      <c r="O1396" s="1" t="s">
        <v>1394</v>
      </c>
      <c r="P1396" s="1" t="s">
        <v>26706</v>
      </c>
      <c r="Q1396" s="1" t="s">
        <v>26706</v>
      </c>
      <c r="R1396" s="1" t="s">
        <v>14227</v>
      </c>
      <c r="S1396" s="1" t="s">
        <v>1394</v>
      </c>
      <c r="T1396" s="1"/>
      <c r="U1396" s="1"/>
      <c r="V1396" s="1" t="s">
        <v>14237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6381</v>
      </c>
      <c r="G1397" s="1" t="s">
        <v>4782</v>
      </c>
      <c r="H1397" s="1" t="s">
        <v>9567</v>
      </c>
      <c r="I1397" s="1" t="s">
        <v>11156</v>
      </c>
      <c r="J1397" s="1"/>
      <c r="K1397" s="1" t="s">
        <v>26666</v>
      </c>
      <c r="L1397" s="1" t="s">
        <v>1395</v>
      </c>
      <c r="M1397" s="1" t="s">
        <v>12798</v>
      </c>
      <c r="N1397" s="1" t="s">
        <v>13074</v>
      </c>
      <c r="O1397" s="1" t="s">
        <v>1395</v>
      </c>
      <c r="P1397" s="1" t="s">
        <v>26706</v>
      </c>
      <c r="Q1397" s="1" t="s">
        <v>26706</v>
      </c>
      <c r="R1397" s="1" t="s">
        <v>14227</v>
      </c>
      <c r="S1397" s="1" t="s">
        <v>1395</v>
      </c>
      <c r="T1397" s="1"/>
      <c r="U1397" s="1"/>
      <c r="V1397" s="1" t="s">
        <v>14237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24704</v>
      </c>
      <c r="F1398" s="1" t="s">
        <v>24704</v>
      </c>
      <c r="G1398" s="1" t="s">
        <v>25982</v>
      </c>
      <c r="H1398" s="1" t="s">
        <v>26613</v>
      </c>
      <c r="I1398" s="1" t="s">
        <v>11157</v>
      </c>
      <c r="J1398" s="1"/>
      <c r="K1398" s="1" t="s">
        <v>26666</v>
      </c>
      <c r="L1398" s="1" t="s">
        <v>1396</v>
      </c>
      <c r="M1398" s="1" t="s">
        <v>12799</v>
      </c>
      <c r="N1398" s="1" t="s">
        <v>13074</v>
      </c>
      <c r="O1398" s="1" t="s">
        <v>1396</v>
      </c>
      <c r="P1398" s="1" t="s">
        <v>26706</v>
      </c>
      <c r="Q1398" s="1" t="s">
        <v>26706</v>
      </c>
      <c r="R1398" s="1" t="s">
        <v>14227</v>
      </c>
      <c r="S1398" s="1" t="s">
        <v>1396</v>
      </c>
      <c r="T1398" s="1"/>
      <c r="U1398" s="1"/>
      <c r="V1398" s="1" t="s">
        <v>14237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15300</v>
      </c>
      <c r="F1399" s="1" t="s">
        <v>16359</v>
      </c>
      <c r="G1399" s="1" t="s">
        <v>15300</v>
      </c>
      <c r="H1399" s="1" t="s">
        <v>18488</v>
      </c>
      <c r="I1399" s="1" t="s">
        <v>11158</v>
      </c>
      <c r="J1399" s="1"/>
      <c r="K1399" s="1" t="s">
        <v>26666</v>
      </c>
      <c r="L1399" s="1" t="s">
        <v>1397</v>
      </c>
      <c r="M1399" s="1" t="s">
        <v>12800</v>
      </c>
      <c r="N1399" s="1" t="s">
        <v>13074</v>
      </c>
      <c r="O1399" s="1" t="s">
        <v>1397</v>
      </c>
      <c r="P1399" s="1" t="s">
        <v>26706</v>
      </c>
      <c r="Q1399" s="1" t="s">
        <v>26706</v>
      </c>
      <c r="R1399" s="1" t="s">
        <v>14227</v>
      </c>
      <c r="S1399" s="1" t="s">
        <v>1397</v>
      </c>
      <c r="T1399" s="1"/>
      <c r="U1399" s="1"/>
      <c r="V1399" s="1" t="s">
        <v>14237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21214</v>
      </c>
      <c r="F1400" s="1" t="s">
        <v>21964</v>
      </c>
      <c r="G1400" s="1" t="s">
        <v>22718</v>
      </c>
      <c r="H1400" s="1" t="s">
        <v>23463</v>
      </c>
      <c r="I1400" s="1" t="s">
        <v>11159</v>
      </c>
      <c r="J1400" s="1"/>
      <c r="K1400" s="1" t="s">
        <v>26666</v>
      </c>
      <c r="L1400" s="1" t="s">
        <v>1398</v>
      </c>
      <c r="M1400" s="1" t="s">
        <v>12801</v>
      </c>
      <c r="N1400" s="1" t="s">
        <v>13074</v>
      </c>
      <c r="O1400" s="1" t="s">
        <v>1398</v>
      </c>
      <c r="P1400" s="1" t="s">
        <v>26706</v>
      </c>
      <c r="Q1400" s="1" t="s">
        <v>26706</v>
      </c>
      <c r="R1400" s="1" t="s">
        <v>14227</v>
      </c>
      <c r="S1400" s="1" t="s">
        <v>1398</v>
      </c>
      <c r="T1400" s="1"/>
      <c r="U1400" s="1"/>
      <c r="V1400" s="1" t="s">
        <v>14237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15301</v>
      </c>
      <c r="F1401" s="1" t="s">
        <v>16360</v>
      </c>
      <c r="G1401" s="1" t="s">
        <v>17432</v>
      </c>
      <c r="H1401" s="1" t="s">
        <v>18489</v>
      </c>
      <c r="I1401" s="1" t="s">
        <v>11160</v>
      </c>
      <c r="J1401" s="1"/>
      <c r="K1401" s="1" t="s">
        <v>26666</v>
      </c>
      <c r="L1401" s="1" t="s">
        <v>1399</v>
      </c>
      <c r="M1401" s="1" t="s">
        <v>12802</v>
      </c>
      <c r="N1401" s="1" t="s">
        <v>13074</v>
      </c>
      <c r="O1401" s="1" t="s">
        <v>1399</v>
      </c>
      <c r="P1401" s="1" t="s">
        <v>26706</v>
      </c>
      <c r="Q1401" s="1" t="s">
        <v>26706</v>
      </c>
      <c r="R1401" s="1" t="s">
        <v>14227</v>
      </c>
      <c r="S1401" s="1" t="s">
        <v>1399</v>
      </c>
      <c r="T1401" s="1"/>
      <c r="U1401" s="1"/>
      <c r="V1401" s="1" t="s">
        <v>14237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24705</v>
      </c>
      <c r="F1402" s="1" t="s">
        <v>25339</v>
      </c>
      <c r="G1402" s="1" t="s">
        <v>25983</v>
      </c>
      <c r="H1402" s="1" t="s">
        <v>26614</v>
      </c>
      <c r="I1402" s="1" t="s">
        <v>9894</v>
      </c>
      <c r="J1402" s="1"/>
      <c r="K1402" s="1" t="s">
        <v>26666</v>
      </c>
      <c r="L1402" s="1" t="s">
        <v>1400</v>
      </c>
      <c r="M1402" s="1" t="s">
        <v>12803</v>
      </c>
      <c r="N1402" s="1" t="s">
        <v>13074</v>
      </c>
      <c r="O1402" s="1" t="s">
        <v>1400</v>
      </c>
      <c r="P1402" s="1" t="s">
        <v>26706</v>
      </c>
      <c r="Q1402" s="1" t="s">
        <v>26706</v>
      </c>
      <c r="R1402" s="1" t="s">
        <v>14227</v>
      </c>
      <c r="S1402" s="1" t="s">
        <v>1400</v>
      </c>
      <c r="T1402" s="1"/>
      <c r="U1402" s="1"/>
      <c r="V1402" s="1" t="s">
        <v>14237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24706</v>
      </c>
      <c r="F1403" s="1" t="s">
        <v>25340</v>
      </c>
      <c r="G1403" s="1" t="s">
        <v>25984</v>
      </c>
      <c r="H1403" s="1" t="s">
        <v>26615</v>
      </c>
      <c r="I1403" s="1" t="s">
        <v>11161</v>
      </c>
      <c r="J1403" s="1"/>
      <c r="K1403" s="1" t="s">
        <v>26666</v>
      </c>
      <c r="L1403" s="1" t="s">
        <v>1401</v>
      </c>
      <c r="M1403" s="1" t="s">
        <v>12804</v>
      </c>
      <c r="N1403" s="1" t="s">
        <v>13074</v>
      </c>
      <c r="O1403" s="1" t="s">
        <v>1401</v>
      </c>
      <c r="P1403" s="1" t="s">
        <v>26706</v>
      </c>
      <c r="Q1403" s="1" t="s">
        <v>26706</v>
      </c>
      <c r="R1403" s="1" t="s">
        <v>14227</v>
      </c>
      <c r="S1403" s="1" t="s">
        <v>1401</v>
      </c>
      <c r="T1403" s="1"/>
      <c r="U1403" s="1"/>
      <c r="V1403" s="1" t="s">
        <v>14237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24707</v>
      </c>
      <c r="F1404" s="1" t="s">
        <v>25341</v>
      </c>
      <c r="G1404" s="1" t="s">
        <v>25985</v>
      </c>
      <c r="H1404" s="1" t="s">
        <v>26616</v>
      </c>
      <c r="I1404" s="1" t="s">
        <v>11162</v>
      </c>
      <c r="J1404" s="1"/>
      <c r="K1404" s="1" t="s">
        <v>26666</v>
      </c>
      <c r="L1404" s="1" t="s">
        <v>1402</v>
      </c>
      <c r="M1404" s="1" t="s">
        <v>12805</v>
      </c>
      <c r="N1404" s="1" t="s">
        <v>13074</v>
      </c>
      <c r="O1404" s="1" t="s">
        <v>1402</v>
      </c>
      <c r="P1404" s="1" t="s">
        <v>26706</v>
      </c>
      <c r="Q1404" s="1" t="s">
        <v>26706</v>
      </c>
      <c r="R1404" s="1" t="s">
        <v>14227</v>
      </c>
      <c r="S1404" s="1" t="s">
        <v>1402</v>
      </c>
      <c r="T1404" s="1"/>
      <c r="U1404" s="1"/>
      <c r="V1404" s="1" t="s">
        <v>14237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24708</v>
      </c>
      <c r="F1405" s="1" t="s">
        <v>25342</v>
      </c>
      <c r="G1405" s="1" t="s">
        <v>25986</v>
      </c>
      <c r="H1405" s="1" t="s">
        <v>26617</v>
      </c>
      <c r="I1405" s="1" t="s">
        <v>11163</v>
      </c>
      <c r="J1405" s="1"/>
      <c r="K1405" s="1" t="s">
        <v>26666</v>
      </c>
      <c r="L1405" s="1" t="s">
        <v>1403</v>
      </c>
      <c r="M1405" s="1" t="s">
        <v>12806</v>
      </c>
      <c r="N1405" s="1" t="s">
        <v>13074</v>
      </c>
      <c r="O1405" s="1" t="s">
        <v>1403</v>
      </c>
      <c r="P1405" s="1" t="s">
        <v>26706</v>
      </c>
      <c r="Q1405" s="1" t="s">
        <v>26706</v>
      </c>
      <c r="R1405" s="1" t="s">
        <v>14227</v>
      </c>
      <c r="S1405" s="1" t="s">
        <v>1403</v>
      </c>
      <c r="T1405" s="1"/>
      <c r="U1405" s="1"/>
      <c r="V1405" s="1" t="s">
        <v>14237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24709</v>
      </c>
      <c r="F1406" s="1" t="s">
        <v>25343</v>
      </c>
      <c r="G1406" s="1" t="s">
        <v>25987</v>
      </c>
      <c r="H1406" s="1" t="s">
        <v>26618</v>
      </c>
      <c r="I1406" s="1" t="s">
        <v>11164</v>
      </c>
      <c r="J1406" s="1"/>
      <c r="K1406" s="1" t="s">
        <v>26666</v>
      </c>
      <c r="L1406" s="1" t="s">
        <v>1404</v>
      </c>
      <c r="M1406" s="1" t="s">
        <v>12807</v>
      </c>
      <c r="N1406" s="1" t="s">
        <v>13074</v>
      </c>
      <c r="O1406" s="1" t="s">
        <v>1404</v>
      </c>
      <c r="P1406" s="1" t="s">
        <v>26706</v>
      </c>
      <c r="Q1406" s="1" t="s">
        <v>26706</v>
      </c>
      <c r="R1406" s="1" t="s">
        <v>14227</v>
      </c>
      <c r="S1406" s="1" t="s">
        <v>1404</v>
      </c>
      <c r="T1406" s="1"/>
      <c r="U1406" s="1"/>
      <c r="V1406" s="1" t="s">
        <v>14237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24710</v>
      </c>
      <c r="F1407" s="1" t="s">
        <v>25344</v>
      </c>
      <c r="G1407" s="1" t="s">
        <v>25988</v>
      </c>
      <c r="H1407" s="1" t="s">
        <v>26619</v>
      </c>
      <c r="I1407" s="1" t="s">
        <v>11165</v>
      </c>
      <c r="J1407" s="1"/>
      <c r="K1407" s="1" t="s">
        <v>26666</v>
      </c>
      <c r="L1407" s="1" t="s">
        <v>1405</v>
      </c>
      <c r="M1407" s="1" t="s">
        <v>12808</v>
      </c>
      <c r="N1407" s="1" t="s">
        <v>13074</v>
      </c>
      <c r="O1407" s="1" t="s">
        <v>1405</v>
      </c>
      <c r="P1407" s="1" t="s">
        <v>26706</v>
      </c>
      <c r="Q1407" s="1" t="s">
        <v>26706</v>
      </c>
      <c r="R1407" s="1" t="s">
        <v>14227</v>
      </c>
      <c r="S1407" s="1" t="s">
        <v>1405</v>
      </c>
      <c r="T1407" s="1"/>
      <c r="U1407" s="1"/>
      <c r="V1407" s="1" t="s">
        <v>14237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15303</v>
      </c>
      <c r="F1408" s="1" t="s">
        <v>16362</v>
      </c>
      <c r="G1408" s="1" t="s">
        <v>17434</v>
      </c>
      <c r="H1408" s="1" t="s">
        <v>18491</v>
      </c>
      <c r="I1408" s="1" t="s">
        <v>11166</v>
      </c>
      <c r="J1408" s="1"/>
      <c r="K1408" s="1" t="s">
        <v>26666</v>
      </c>
      <c r="L1408" s="1" t="s">
        <v>1406</v>
      </c>
      <c r="M1408" s="1" t="s">
        <v>12809</v>
      </c>
      <c r="N1408" s="1" t="s">
        <v>13074</v>
      </c>
      <c r="O1408" s="1" t="s">
        <v>1406</v>
      </c>
      <c r="P1408" s="1" t="s">
        <v>26706</v>
      </c>
      <c r="Q1408" s="1" t="s">
        <v>26706</v>
      </c>
      <c r="R1408" s="1" t="s">
        <v>14227</v>
      </c>
      <c r="S1408" s="1" t="s">
        <v>1406</v>
      </c>
      <c r="T1408" s="1"/>
      <c r="U1408" s="1"/>
      <c r="V1408" s="1" t="s">
        <v>14237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24711</v>
      </c>
      <c r="F1409" s="1" t="s">
        <v>25345</v>
      </c>
      <c r="G1409" s="1" t="s">
        <v>25989</v>
      </c>
      <c r="H1409" s="1" t="s">
        <v>26620</v>
      </c>
      <c r="I1409" s="1" t="s">
        <v>10252</v>
      </c>
      <c r="J1409" s="1"/>
      <c r="K1409" s="1" t="s">
        <v>26666</v>
      </c>
      <c r="L1409" s="1" t="s">
        <v>1407</v>
      </c>
      <c r="M1409" s="1" t="s">
        <v>12810</v>
      </c>
      <c r="N1409" s="1" t="s">
        <v>13074</v>
      </c>
      <c r="O1409" s="1" t="s">
        <v>1407</v>
      </c>
      <c r="P1409" s="1" t="s">
        <v>26706</v>
      </c>
      <c r="Q1409" s="1" t="s">
        <v>26706</v>
      </c>
      <c r="R1409" s="1" t="s">
        <v>14227</v>
      </c>
      <c r="S1409" s="1" t="s">
        <v>1407</v>
      </c>
      <c r="T1409" s="1"/>
      <c r="U1409" s="1"/>
      <c r="V1409" s="1" t="s">
        <v>14237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7997</v>
      </c>
      <c r="H1410" s="1" t="s">
        <v>9580</v>
      </c>
      <c r="I1410" s="1" t="s">
        <v>11167</v>
      </c>
      <c r="J1410" s="1"/>
      <c r="K1410" s="1" t="s">
        <v>26666</v>
      </c>
      <c r="L1410" s="1" t="s">
        <v>1408</v>
      </c>
      <c r="M1410" s="1" t="s">
        <v>12811</v>
      </c>
      <c r="N1410" s="1" t="s">
        <v>13074</v>
      </c>
      <c r="O1410" s="1" t="s">
        <v>1408</v>
      </c>
      <c r="P1410" s="1" t="s">
        <v>26706</v>
      </c>
      <c r="Q1410" s="1" t="s">
        <v>26706</v>
      </c>
      <c r="R1410" s="1" t="s">
        <v>14227</v>
      </c>
      <c r="S1410" s="1" t="s">
        <v>1408</v>
      </c>
      <c r="T1410" s="1"/>
      <c r="U1410" s="1"/>
      <c r="V1410" s="1" t="s">
        <v>14237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15305</v>
      </c>
      <c r="F1411" s="1" t="s">
        <v>16364</v>
      </c>
      <c r="G1411" s="1" t="s">
        <v>17436</v>
      </c>
      <c r="H1411" s="1" t="s">
        <v>18493</v>
      </c>
      <c r="I1411" s="1" t="s">
        <v>10039</v>
      </c>
      <c r="J1411" s="1"/>
      <c r="K1411" s="1" t="s">
        <v>26666</v>
      </c>
      <c r="L1411" s="1" t="s">
        <v>1409</v>
      </c>
      <c r="M1411" s="1" t="s">
        <v>12812</v>
      </c>
      <c r="N1411" s="1" t="s">
        <v>13074</v>
      </c>
      <c r="O1411" s="1" t="s">
        <v>1409</v>
      </c>
      <c r="P1411" s="1" t="s">
        <v>26706</v>
      </c>
      <c r="Q1411" s="1" t="s">
        <v>26706</v>
      </c>
      <c r="R1411" s="1" t="s">
        <v>14227</v>
      </c>
      <c r="S1411" s="1" t="s">
        <v>1409</v>
      </c>
      <c r="T1411" s="1"/>
      <c r="U1411" s="1"/>
      <c r="V1411" s="1" t="s">
        <v>14237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9582</v>
      </c>
      <c r="I1412" s="1" t="s">
        <v>11168</v>
      </c>
      <c r="J1412" s="1"/>
      <c r="K1412" s="1" t="s">
        <v>26666</v>
      </c>
      <c r="L1412" s="1" t="s">
        <v>1410</v>
      </c>
      <c r="M1412" s="1" t="s">
        <v>12813</v>
      </c>
      <c r="N1412" s="1" t="s">
        <v>13074</v>
      </c>
      <c r="O1412" s="1" t="s">
        <v>1410</v>
      </c>
      <c r="P1412" s="1" t="s">
        <v>26706</v>
      </c>
      <c r="Q1412" s="1" t="s">
        <v>26706</v>
      </c>
      <c r="R1412" s="1" t="s">
        <v>14227</v>
      </c>
      <c r="S1412" s="1" t="s">
        <v>1410</v>
      </c>
      <c r="T1412" s="1"/>
      <c r="U1412" s="1"/>
      <c r="V1412" s="1" t="s">
        <v>14237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7999</v>
      </c>
      <c r="H1413" s="1" t="s">
        <v>9583</v>
      </c>
      <c r="I1413" s="1" t="s">
        <v>11169</v>
      </c>
      <c r="J1413" s="1"/>
      <c r="K1413" s="1" t="s">
        <v>26666</v>
      </c>
      <c r="L1413" s="1" t="s">
        <v>1411</v>
      </c>
      <c r="M1413" s="1" t="s">
        <v>12814</v>
      </c>
      <c r="N1413" s="1" t="s">
        <v>13074</v>
      </c>
      <c r="O1413" s="1" t="s">
        <v>1411</v>
      </c>
      <c r="P1413" s="1" t="s">
        <v>26706</v>
      </c>
      <c r="Q1413" s="1" t="s">
        <v>26706</v>
      </c>
      <c r="R1413" s="1" t="s">
        <v>14227</v>
      </c>
      <c r="S1413" s="1" t="s">
        <v>1411</v>
      </c>
      <c r="T1413" s="1"/>
      <c r="U1413" s="1"/>
      <c r="V1413" s="1" t="s">
        <v>14237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24712</v>
      </c>
      <c r="F1414" s="1" t="s">
        <v>25346</v>
      </c>
      <c r="G1414" s="1" t="s">
        <v>25990</v>
      </c>
      <c r="H1414" s="1" t="s">
        <v>26621</v>
      </c>
      <c r="I1414" s="1" t="s">
        <v>11170</v>
      </c>
      <c r="J1414" s="1"/>
      <c r="K1414" s="1" t="s">
        <v>26666</v>
      </c>
      <c r="L1414" s="1" t="s">
        <v>1412</v>
      </c>
      <c r="M1414" s="1" t="s">
        <v>12815</v>
      </c>
      <c r="N1414" s="1" t="s">
        <v>13074</v>
      </c>
      <c r="O1414" s="1" t="s">
        <v>1412</v>
      </c>
      <c r="P1414" s="1" t="s">
        <v>26706</v>
      </c>
      <c r="Q1414" s="1" t="s">
        <v>26706</v>
      </c>
      <c r="R1414" s="1" t="s">
        <v>14227</v>
      </c>
      <c r="S1414" s="1" t="s">
        <v>1412</v>
      </c>
      <c r="T1414" s="1"/>
      <c r="U1414" s="1"/>
      <c r="V1414" s="1" t="s">
        <v>14237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21218</v>
      </c>
      <c r="F1415" s="1" t="s">
        <v>21968</v>
      </c>
      <c r="G1415" s="1" t="s">
        <v>22721</v>
      </c>
      <c r="H1415" s="1" t="s">
        <v>23467</v>
      </c>
      <c r="I1415" s="1" t="s">
        <v>11171</v>
      </c>
      <c r="J1415" s="1"/>
      <c r="K1415" s="1" t="s">
        <v>26666</v>
      </c>
      <c r="L1415" s="1" t="s">
        <v>1413</v>
      </c>
      <c r="M1415" s="1" t="s">
        <v>12816</v>
      </c>
      <c r="N1415" s="1" t="s">
        <v>13074</v>
      </c>
      <c r="O1415" s="1" t="s">
        <v>1413</v>
      </c>
      <c r="P1415" s="1" t="s">
        <v>26706</v>
      </c>
      <c r="Q1415" s="1" t="s">
        <v>26706</v>
      </c>
      <c r="R1415" s="1" t="s">
        <v>14227</v>
      </c>
      <c r="S1415" s="1" t="s">
        <v>1413</v>
      </c>
      <c r="T1415" s="1"/>
      <c r="U1415" s="1"/>
      <c r="V1415" s="1" t="s">
        <v>14237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8002</v>
      </c>
      <c r="H1416" s="1" t="s">
        <v>9586</v>
      </c>
      <c r="I1416" s="1" t="s">
        <v>11172</v>
      </c>
      <c r="J1416" s="1"/>
      <c r="K1416" s="1" t="s">
        <v>26666</v>
      </c>
      <c r="L1416" s="1" t="s">
        <v>1414</v>
      </c>
      <c r="M1416" s="1" t="s">
        <v>12817</v>
      </c>
      <c r="N1416" s="1" t="s">
        <v>13074</v>
      </c>
      <c r="O1416" s="1" t="s">
        <v>1414</v>
      </c>
      <c r="P1416" s="1" t="s">
        <v>26706</v>
      </c>
      <c r="Q1416" s="1" t="s">
        <v>26706</v>
      </c>
      <c r="R1416" s="1" t="s">
        <v>14227</v>
      </c>
      <c r="S1416" s="1" t="s">
        <v>1414</v>
      </c>
      <c r="T1416" s="1"/>
      <c r="U1416" s="1"/>
      <c r="V1416" s="1" t="s">
        <v>14237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21219</v>
      </c>
      <c r="F1417" s="1" t="s">
        <v>21969</v>
      </c>
      <c r="G1417" s="1" t="s">
        <v>22722</v>
      </c>
      <c r="H1417" s="1" t="s">
        <v>23468</v>
      </c>
      <c r="I1417" s="1" t="s">
        <v>11173</v>
      </c>
      <c r="J1417" s="1"/>
      <c r="K1417" s="1" t="s">
        <v>26666</v>
      </c>
      <c r="L1417" s="1" t="s">
        <v>1415</v>
      </c>
      <c r="M1417" s="1" t="s">
        <v>12818</v>
      </c>
      <c r="N1417" s="1" t="s">
        <v>13074</v>
      </c>
      <c r="O1417" s="1" t="s">
        <v>1415</v>
      </c>
      <c r="P1417" s="1" t="s">
        <v>26706</v>
      </c>
      <c r="Q1417" s="1" t="s">
        <v>26706</v>
      </c>
      <c r="R1417" s="1" t="s">
        <v>14227</v>
      </c>
      <c r="S1417" s="1" t="s">
        <v>1415</v>
      </c>
      <c r="T1417" s="1"/>
      <c r="U1417" s="1"/>
      <c r="V1417" s="1" t="s">
        <v>14237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15307</v>
      </c>
      <c r="F1418" s="1" t="s">
        <v>16366</v>
      </c>
      <c r="G1418" s="1" t="s">
        <v>17438</v>
      </c>
      <c r="H1418" s="1" t="s">
        <v>18495</v>
      </c>
      <c r="I1418" s="1" t="s">
        <v>11174</v>
      </c>
      <c r="J1418" s="1"/>
      <c r="K1418" s="1" t="s">
        <v>26666</v>
      </c>
      <c r="L1418" s="1" t="s">
        <v>1416</v>
      </c>
      <c r="M1418" s="1" t="s">
        <v>12819</v>
      </c>
      <c r="N1418" s="1" t="s">
        <v>13074</v>
      </c>
      <c r="O1418" s="1" t="s">
        <v>1416</v>
      </c>
      <c r="P1418" s="1" t="s">
        <v>26706</v>
      </c>
      <c r="Q1418" s="1" t="s">
        <v>26706</v>
      </c>
      <c r="R1418" s="1" t="s">
        <v>14227</v>
      </c>
      <c r="S1418" s="1" t="s">
        <v>1416</v>
      </c>
      <c r="T1418" s="1"/>
      <c r="U1418" s="1"/>
      <c r="V1418" s="1" t="s">
        <v>14237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8005</v>
      </c>
      <c r="H1419" s="1" t="s">
        <v>9589</v>
      </c>
      <c r="I1419" s="1" t="s">
        <v>11175</v>
      </c>
      <c r="J1419" s="1"/>
      <c r="K1419" s="1" t="s">
        <v>26666</v>
      </c>
      <c r="L1419" s="1" t="s">
        <v>1417</v>
      </c>
      <c r="M1419" s="1" t="s">
        <v>12820</v>
      </c>
      <c r="N1419" s="1" t="s">
        <v>13074</v>
      </c>
      <c r="O1419" s="1" t="s">
        <v>1417</v>
      </c>
      <c r="P1419" s="1" t="s">
        <v>26706</v>
      </c>
      <c r="Q1419" s="1" t="s">
        <v>26706</v>
      </c>
      <c r="R1419" s="1" t="s">
        <v>14227</v>
      </c>
      <c r="S1419" s="1" t="s">
        <v>1417</v>
      </c>
      <c r="T1419" s="1"/>
      <c r="U1419" s="1"/>
      <c r="V1419" s="1" t="s">
        <v>14237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24713</v>
      </c>
      <c r="F1420" s="1" t="s">
        <v>25347</v>
      </c>
      <c r="G1420" s="1" t="s">
        <v>25991</v>
      </c>
      <c r="H1420" s="1" t="s">
        <v>26622</v>
      </c>
      <c r="I1420" s="1" t="s">
        <v>11176</v>
      </c>
      <c r="J1420" s="1"/>
      <c r="K1420" s="1" t="s">
        <v>26666</v>
      </c>
      <c r="L1420" s="1" t="s">
        <v>1418</v>
      </c>
      <c r="M1420" s="1" t="s">
        <v>12821</v>
      </c>
      <c r="N1420" s="1" t="s">
        <v>13074</v>
      </c>
      <c r="O1420" s="1" t="s">
        <v>1418</v>
      </c>
      <c r="P1420" s="1" t="s">
        <v>26706</v>
      </c>
      <c r="Q1420" s="1" t="s">
        <v>26706</v>
      </c>
      <c r="R1420" s="1" t="s">
        <v>14227</v>
      </c>
      <c r="S1420" s="1" t="s">
        <v>1418</v>
      </c>
      <c r="T1420" s="1"/>
      <c r="U1420" s="1"/>
      <c r="V1420" s="1" t="s">
        <v>14237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8007</v>
      </c>
      <c r="H1421" s="1" t="s">
        <v>9591</v>
      </c>
      <c r="I1421" s="1" t="s">
        <v>11177</v>
      </c>
      <c r="J1421" s="1"/>
      <c r="K1421" s="1" t="s">
        <v>26666</v>
      </c>
      <c r="L1421" s="1" t="s">
        <v>1419</v>
      </c>
      <c r="M1421" s="1" t="s">
        <v>12822</v>
      </c>
      <c r="N1421" s="1" t="s">
        <v>13074</v>
      </c>
      <c r="O1421" s="1" t="s">
        <v>1419</v>
      </c>
      <c r="P1421" s="1" t="s">
        <v>26706</v>
      </c>
      <c r="Q1421" s="1" t="s">
        <v>26706</v>
      </c>
      <c r="R1421" s="1" t="s">
        <v>14227</v>
      </c>
      <c r="S1421" s="1" t="s">
        <v>1419</v>
      </c>
      <c r="T1421" s="1"/>
      <c r="U1421" s="1"/>
      <c r="V1421" s="1" t="s">
        <v>14237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15309</v>
      </c>
      <c r="F1422" s="1" t="s">
        <v>16368</v>
      </c>
      <c r="G1422" s="1" t="s">
        <v>17440</v>
      </c>
      <c r="H1422" s="1" t="s">
        <v>18497</v>
      </c>
      <c r="I1422" s="1" t="s">
        <v>11178</v>
      </c>
      <c r="J1422" s="1"/>
      <c r="K1422" s="1" t="s">
        <v>26666</v>
      </c>
      <c r="L1422" s="1" t="s">
        <v>1420</v>
      </c>
      <c r="M1422" s="1" t="s">
        <v>12823</v>
      </c>
      <c r="N1422" s="1" t="s">
        <v>13074</v>
      </c>
      <c r="O1422" s="1" t="s">
        <v>1420</v>
      </c>
      <c r="P1422" s="1" t="s">
        <v>26706</v>
      </c>
      <c r="Q1422" s="1" t="s">
        <v>26706</v>
      </c>
      <c r="R1422" s="1" t="s">
        <v>14227</v>
      </c>
      <c r="S1422" s="1" t="s">
        <v>1420</v>
      </c>
      <c r="T1422" s="1"/>
      <c r="U1422" s="1"/>
      <c r="V1422" s="1" t="s">
        <v>14237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15310</v>
      </c>
      <c r="F1423" s="1" t="s">
        <v>16369</v>
      </c>
      <c r="G1423" s="1" t="s">
        <v>17441</v>
      </c>
      <c r="H1423" s="1" t="s">
        <v>18498</v>
      </c>
      <c r="I1423" s="1" t="s">
        <v>11179</v>
      </c>
      <c r="J1423" s="1"/>
      <c r="K1423" s="1" t="s">
        <v>26666</v>
      </c>
      <c r="L1423" s="1" t="s">
        <v>1421</v>
      </c>
      <c r="M1423" s="1" t="s">
        <v>12824</v>
      </c>
      <c r="N1423" s="1" t="s">
        <v>13074</v>
      </c>
      <c r="O1423" s="1" t="s">
        <v>1421</v>
      </c>
      <c r="P1423" s="1" t="s">
        <v>26706</v>
      </c>
      <c r="Q1423" s="1" t="s">
        <v>26706</v>
      </c>
      <c r="R1423" s="1" t="s">
        <v>14227</v>
      </c>
      <c r="S1423" s="1" t="s">
        <v>1421</v>
      </c>
      <c r="T1423" s="1"/>
      <c r="U1423" s="1"/>
      <c r="V1423" s="1" t="s">
        <v>14237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8010</v>
      </c>
      <c r="H1424" s="1" t="s">
        <v>9594</v>
      </c>
      <c r="I1424" s="1" t="s">
        <v>11180</v>
      </c>
      <c r="J1424" s="1"/>
      <c r="K1424" s="1" t="s">
        <v>26666</v>
      </c>
      <c r="L1424" s="1" t="s">
        <v>1422</v>
      </c>
      <c r="M1424" s="1" t="s">
        <v>12825</v>
      </c>
      <c r="N1424" s="1" t="s">
        <v>13074</v>
      </c>
      <c r="O1424" s="1" t="s">
        <v>1422</v>
      </c>
      <c r="P1424" s="1" t="s">
        <v>26706</v>
      </c>
      <c r="Q1424" s="1" t="s">
        <v>26706</v>
      </c>
      <c r="R1424" s="1" t="s">
        <v>14227</v>
      </c>
      <c r="S1424" s="1" t="s">
        <v>1422</v>
      </c>
      <c r="T1424" s="1"/>
      <c r="U1424" s="1"/>
      <c r="V1424" s="1" t="s">
        <v>14237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6407</v>
      </c>
      <c r="G1425" s="1" t="s">
        <v>8011</v>
      </c>
      <c r="H1425" s="1" t="s">
        <v>9595</v>
      </c>
      <c r="I1425" s="1" t="s">
        <v>11181</v>
      </c>
      <c r="J1425" s="1"/>
      <c r="K1425" s="1" t="s">
        <v>26666</v>
      </c>
      <c r="L1425" s="1" t="s">
        <v>1423</v>
      </c>
      <c r="M1425" s="1" t="s">
        <v>12826</v>
      </c>
      <c r="N1425" s="1" t="s">
        <v>13074</v>
      </c>
      <c r="O1425" s="1" t="s">
        <v>1423</v>
      </c>
      <c r="P1425" s="1" t="s">
        <v>26706</v>
      </c>
      <c r="Q1425" s="1" t="s">
        <v>26706</v>
      </c>
      <c r="R1425" s="1" t="s">
        <v>14227</v>
      </c>
      <c r="S1425" s="1" t="s">
        <v>1423</v>
      </c>
      <c r="T1425" s="1"/>
      <c r="U1425" s="1"/>
      <c r="V1425" s="1" t="s">
        <v>14237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24714</v>
      </c>
      <c r="F1426" s="1" t="s">
        <v>25348</v>
      </c>
      <c r="G1426" s="1" t="s">
        <v>25992</v>
      </c>
      <c r="H1426" s="1" t="s">
        <v>26622</v>
      </c>
      <c r="I1426" s="1" t="s">
        <v>11182</v>
      </c>
      <c r="J1426" s="1"/>
      <c r="K1426" s="1" t="s">
        <v>26666</v>
      </c>
      <c r="L1426" s="1" t="s">
        <v>1424</v>
      </c>
      <c r="M1426" s="1" t="s">
        <v>12827</v>
      </c>
      <c r="N1426" s="1" t="s">
        <v>13074</v>
      </c>
      <c r="O1426" s="1" t="s">
        <v>1424</v>
      </c>
      <c r="P1426" s="1" t="s">
        <v>26706</v>
      </c>
      <c r="Q1426" s="1" t="s">
        <v>26706</v>
      </c>
      <c r="R1426" s="1" t="s">
        <v>14227</v>
      </c>
      <c r="S1426" s="1" t="s">
        <v>1424</v>
      </c>
      <c r="T1426" s="1"/>
      <c r="U1426" s="1"/>
      <c r="V1426" s="1" t="s">
        <v>14237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15312</v>
      </c>
      <c r="F1427" s="1" t="s">
        <v>16370</v>
      </c>
      <c r="G1427" s="1" t="s">
        <v>17443</v>
      </c>
      <c r="H1427" s="1" t="s">
        <v>18500</v>
      </c>
      <c r="I1427" s="1" t="s">
        <v>11183</v>
      </c>
      <c r="J1427" s="1"/>
      <c r="K1427" s="1" t="s">
        <v>26666</v>
      </c>
      <c r="L1427" s="1" t="s">
        <v>1425</v>
      </c>
      <c r="M1427" s="1" t="s">
        <v>12828</v>
      </c>
      <c r="N1427" s="1" t="s">
        <v>13074</v>
      </c>
      <c r="O1427" s="1" t="s">
        <v>1425</v>
      </c>
      <c r="P1427" s="1" t="s">
        <v>26706</v>
      </c>
      <c r="Q1427" s="1" t="s">
        <v>26706</v>
      </c>
      <c r="R1427" s="1" t="s">
        <v>14227</v>
      </c>
      <c r="S1427" s="1" t="s">
        <v>1425</v>
      </c>
      <c r="T1427" s="1"/>
      <c r="U1427" s="1"/>
      <c r="V1427" s="1" t="s">
        <v>14237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21226</v>
      </c>
      <c r="F1428" s="1" t="s">
        <v>21976</v>
      </c>
      <c r="G1428" s="1" t="s">
        <v>22729</v>
      </c>
      <c r="H1428" s="1" t="s">
        <v>23474</v>
      </c>
      <c r="I1428" s="1" t="s">
        <v>11184</v>
      </c>
      <c r="J1428" s="1"/>
      <c r="K1428" s="1" t="s">
        <v>26666</v>
      </c>
      <c r="L1428" s="1" t="s">
        <v>1426</v>
      </c>
      <c r="M1428" s="1" t="s">
        <v>12829</v>
      </c>
      <c r="N1428" s="1" t="s">
        <v>13074</v>
      </c>
      <c r="O1428" s="1" t="s">
        <v>1426</v>
      </c>
      <c r="P1428" s="1" t="s">
        <v>26706</v>
      </c>
      <c r="Q1428" s="1" t="s">
        <v>26706</v>
      </c>
      <c r="R1428" s="1" t="s">
        <v>14227</v>
      </c>
      <c r="S1428" s="1" t="s">
        <v>1426</v>
      </c>
      <c r="T1428" s="1"/>
      <c r="U1428" s="1"/>
      <c r="V1428" s="1" t="s">
        <v>14237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24715</v>
      </c>
      <c r="F1429" s="1" t="s">
        <v>25349</v>
      </c>
      <c r="G1429" s="1" t="s">
        <v>25993</v>
      </c>
      <c r="H1429" s="1" t="s">
        <v>26623</v>
      </c>
      <c r="I1429" s="1" t="s">
        <v>11185</v>
      </c>
      <c r="J1429" s="1"/>
      <c r="K1429" s="1" t="s">
        <v>26666</v>
      </c>
      <c r="L1429" s="1" t="s">
        <v>1427</v>
      </c>
      <c r="M1429" s="1" t="s">
        <v>12830</v>
      </c>
      <c r="N1429" s="1" t="s">
        <v>13074</v>
      </c>
      <c r="O1429" s="1" t="s">
        <v>1427</v>
      </c>
      <c r="P1429" s="1" t="s">
        <v>26706</v>
      </c>
      <c r="Q1429" s="1" t="s">
        <v>26706</v>
      </c>
      <c r="R1429" s="1" t="s">
        <v>14227</v>
      </c>
      <c r="S1429" s="1" t="s">
        <v>1427</v>
      </c>
      <c r="T1429" s="1"/>
      <c r="U1429" s="1"/>
      <c r="V1429" s="1" t="s">
        <v>14237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15313</v>
      </c>
      <c r="F1430" s="1" t="s">
        <v>16371</v>
      </c>
      <c r="G1430" s="1" t="s">
        <v>17444</v>
      </c>
      <c r="H1430" s="1" t="s">
        <v>18501</v>
      </c>
      <c r="I1430" s="1" t="s">
        <v>11186</v>
      </c>
      <c r="J1430" s="1"/>
      <c r="K1430" s="1" t="s">
        <v>26666</v>
      </c>
      <c r="L1430" s="1" t="s">
        <v>1428</v>
      </c>
      <c r="M1430" s="1" t="s">
        <v>12831</v>
      </c>
      <c r="N1430" s="1" t="s">
        <v>13074</v>
      </c>
      <c r="O1430" s="1" t="s">
        <v>1428</v>
      </c>
      <c r="P1430" s="1" t="s">
        <v>26706</v>
      </c>
      <c r="Q1430" s="1" t="s">
        <v>26706</v>
      </c>
      <c r="R1430" s="1" t="s">
        <v>14227</v>
      </c>
      <c r="S1430" s="1" t="s">
        <v>1428</v>
      </c>
      <c r="T1430" s="1"/>
      <c r="U1430" s="1"/>
      <c r="V1430" s="1" t="s">
        <v>14237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8017</v>
      </c>
      <c r="H1431" s="1" t="s">
        <v>9600</v>
      </c>
      <c r="I1431" s="1" t="s">
        <v>11187</v>
      </c>
      <c r="J1431" s="1"/>
      <c r="K1431" s="1" t="s">
        <v>26666</v>
      </c>
      <c r="L1431" s="1" t="s">
        <v>1429</v>
      </c>
      <c r="M1431" s="1" t="s">
        <v>12832</v>
      </c>
      <c r="N1431" s="1" t="s">
        <v>13074</v>
      </c>
      <c r="O1431" s="1" t="s">
        <v>1429</v>
      </c>
      <c r="P1431" s="1" t="s">
        <v>26706</v>
      </c>
      <c r="Q1431" s="1" t="s">
        <v>26706</v>
      </c>
      <c r="R1431" s="1" t="s">
        <v>14227</v>
      </c>
      <c r="S1431" s="1" t="s">
        <v>1429</v>
      </c>
      <c r="T1431" s="1"/>
      <c r="U1431" s="1"/>
      <c r="V1431" s="1" t="s">
        <v>14237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21228</v>
      </c>
      <c r="F1432" s="1" t="s">
        <v>21978</v>
      </c>
      <c r="G1432" s="1" t="s">
        <v>22731</v>
      </c>
      <c r="H1432" s="1" t="s">
        <v>23467</v>
      </c>
      <c r="I1432" s="1" t="s">
        <v>11188</v>
      </c>
      <c r="J1432" s="1"/>
      <c r="K1432" s="1" t="s">
        <v>26666</v>
      </c>
      <c r="L1432" s="1" t="s">
        <v>1430</v>
      </c>
      <c r="M1432" s="1" t="s">
        <v>12833</v>
      </c>
      <c r="N1432" s="1" t="s">
        <v>13074</v>
      </c>
      <c r="O1432" s="1" t="s">
        <v>1430</v>
      </c>
      <c r="P1432" s="1" t="s">
        <v>26706</v>
      </c>
      <c r="Q1432" s="1" t="s">
        <v>26706</v>
      </c>
      <c r="R1432" s="1" t="s">
        <v>14227</v>
      </c>
      <c r="S1432" s="1" t="s">
        <v>1430</v>
      </c>
      <c r="T1432" s="1"/>
      <c r="U1432" s="1"/>
      <c r="V1432" s="1" t="s">
        <v>14237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24716</v>
      </c>
      <c r="F1433" s="1" t="s">
        <v>25350</v>
      </c>
      <c r="G1433" s="1" t="s">
        <v>25994</v>
      </c>
      <c r="H1433" s="1" t="s">
        <v>26624</v>
      </c>
      <c r="I1433" s="1" t="s">
        <v>9833</v>
      </c>
      <c r="J1433" s="1"/>
      <c r="K1433" s="1" t="s">
        <v>26666</v>
      </c>
      <c r="L1433" s="1" t="s">
        <v>1431</v>
      </c>
      <c r="M1433" s="1" t="s">
        <v>12834</v>
      </c>
      <c r="N1433" s="1" t="s">
        <v>13074</v>
      </c>
      <c r="O1433" s="1" t="s">
        <v>1431</v>
      </c>
      <c r="P1433" s="1" t="s">
        <v>26706</v>
      </c>
      <c r="Q1433" s="1" t="s">
        <v>26706</v>
      </c>
      <c r="R1433" s="1" t="s">
        <v>14227</v>
      </c>
      <c r="S1433" s="1" t="s">
        <v>1431</v>
      </c>
      <c r="T1433" s="1"/>
      <c r="U1433" s="1"/>
      <c r="V1433" s="1" t="s">
        <v>14237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6416</v>
      </c>
      <c r="G1434" s="1" t="s">
        <v>8020</v>
      </c>
      <c r="H1434" s="1" t="s">
        <v>9602</v>
      </c>
      <c r="I1434" s="1" t="s">
        <v>11189</v>
      </c>
      <c r="J1434" s="1"/>
      <c r="K1434" s="1" t="s">
        <v>26666</v>
      </c>
      <c r="L1434" s="1" t="s">
        <v>1432</v>
      </c>
      <c r="M1434" s="1" t="s">
        <v>12835</v>
      </c>
      <c r="N1434" s="1" t="s">
        <v>13074</v>
      </c>
      <c r="O1434" s="1" t="s">
        <v>1432</v>
      </c>
      <c r="P1434" s="1" t="s">
        <v>26706</v>
      </c>
      <c r="Q1434" s="1" t="s">
        <v>26706</v>
      </c>
      <c r="R1434" s="1" t="s">
        <v>14227</v>
      </c>
      <c r="S1434" s="1" t="s">
        <v>1432</v>
      </c>
      <c r="T1434" s="1"/>
      <c r="U1434" s="1"/>
      <c r="V1434" s="1" t="s">
        <v>14237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15317</v>
      </c>
      <c r="F1435" s="1" t="s">
        <v>16375</v>
      </c>
      <c r="G1435" s="1" t="s">
        <v>17448</v>
      </c>
      <c r="H1435" s="1" t="s">
        <v>18505</v>
      </c>
      <c r="I1435" s="1" t="s">
        <v>11190</v>
      </c>
      <c r="J1435" s="1"/>
      <c r="K1435" s="1" t="s">
        <v>26666</v>
      </c>
      <c r="L1435" s="1" t="s">
        <v>1433</v>
      </c>
      <c r="M1435" s="1" t="s">
        <v>12836</v>
      </c>
      <c r="N1435" s="1" t="s">
        <v>13074</v>
      </c>
      <c r="O1435" s="1" t="s">
        <v>1433</v>
      </c>
      <c r="P1435" s="1" t="s">
        <v>26706</v>
      </c>
      <c r="Q1435" s="1" t="s">
        <v>26706</v>
      </c>
      <c r="R1435" s="1" t="s">
        <v>14227</v>
      </c>
      <c r="S1435" s="1" t="s">
        <v>1433</v>
      </c>
      <c r="T1435" s="1"/>
      <c r="U1435" s="1"/>
      <c r="V1435" s="1" t="s">
        <v>14237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15318</v>
      </c>
      <c r="F1436" s="1" t="s">
        <v>16376</v>
      </c>
      <c r="G1436" s="1" t="s">
        <v>17449</v>
      </c>
      <c r="H1436" s="1" t="s">
        <v>18506</v>
      </c>
      <c r="I1436" s="1" t="s">
        <v>11191</v>
      </c>
      <c r="J1436" s="1"/>
      <c r="K1436" s="1" t="s">
        <v>26666</v>
      </c>
      <c r="L1436" s="1" t="s">
        <v>1434</v>
      </c>
      <c r="M1436" s="1" t="s">
        <v>12837</v>
      </c>
      <c r="N1436" s="1" t="s">
        <v>13074</v>
      </c>
      <c r="O1436" s="1" t="s">
        <v>1434</v>
      </c>
      <c r="P1436" s="1" t="s">
        <v>26706</v>
      </c>
      <c r="Q1436" s="1" t="s">
        <v>26706</v>
      </c>
      <c r="R1436" s="1" t="s">
        <v>14227</v>
      </c>
      <c r="S1436" s="1" t="s">
        <v>1434</v>
      </c>
      <c r="T1436" s="1"/>
      <c r="U1436" s="1"/>
      <c r="V1436" s="1" t="s">
        <v>14237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24717</v>
      </c>
      <c r="F1437" s="1" t="s">
        <v>25351</v>
      </c>
      <c r="G1437" s="1" t="s">
        <v>25995</v>
      </c>
      <c r="H1437" s="1" t="s">
        <v>26625</v>
      </c>
      <c r="I1437" s="1" t="s">
        <v>11192</v>
      </c>
      <c r="J1437" s="1"/>
      <c r="K1437" s="1" t="s">
        <v>26666</v>
      </c>
      <c r="L1437" s="1" t="s">
        <v>1435</v>
      </c>
      <c r="M1437" s="1" t="s">
        <v>12838</v>
      </c>
      <c r="N1437" s="1" t="s">
        <v>13074</v>
      </c>
      <c r="O1437" s="1" t="s">
        <v>1435</v>
      </c>
      <c r="P1437" s="1" t="s">
        <v>26706</v>
      </c>
      <c r="Q1437" s="1" t="s">
        <v>26706</v>
      </c>
      <c r="R1437" s="1" t="s">
        <v>14227</v>
      </c>
      <c r="S1437" s="1" t="s">
        <v>1435</v>
      </c>
      <c r="T1437" s="1"/>
      <c r="U1437" s="1"/>
      <c r="V1437" s="1" t="s">
        <v>14237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21230</v>
      </c>
      <c r="F1438" s="1" t="s">
        <v>21980</v>
      </c>
      <c r="G1438" s="1" t="s">
        <v>22733</v>
      </c>
      <c r="H1438" s="1" t="s">
        <v>23477</v>
      </c>
      <c r="I1438" s="1" t="s">
        <v>11193</v>
      </c>
      <c r="J1438" s="1"/>
      <c r="K1438" s="1" t="s">
        <v>26666</v>
      </c>
      <c r="L1438" s="1" t="s">
        <v>1436</v>
      </c>
      <c r="M1438" s="1" t="s">
        <v>12839</v>
      </c>
      <c r="N1438" s="1" t="s">
        <v>13074</v>
      </c>
      <c r="O1438" s="1" t="s">
        <v>1436</v>
      </c>
      <c r="P1438" s="1" t="s">
        <v>26706</v>
      </c>
      <c r="Q1438" s="1" t="s">
        <v>26706</v>
      </c>
      <c r="R1438" s="1" t="s">
        <v>14227</v>
      </c>
      <c r="S1438" s="1" t="s">
        <v>1436</v>
      </c>
      <c r="T1438" s="1"/>
      <c r="U1438" s="1"/>
      <c r="V1438" s="1" t="s">
        <v>14237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6421</v>
      </c>
      <c r="G1439" s="1" t="s">
        <v>8025</v>
      </c>
      <c r="H1439" s="1" t="s">
        <v>9607</v>
      </c>
      <c r="I1439" s="1" t="s">
        <v>11194</v>
      </c>
      <c r="J1439" s="1"/>
      <c r="K1439" s="1" t="s">
        <v>26666</v>
      </c>
      <c r="L1439" s="1" t="s">
        <v>1437</v>
      </c>
      <c r="M1439" s="1" t="s">
        <v>12840</v>
      </c>
      <c r="N1439" s="1" t="s">
        <v>13074</v>
      </c>
      <c r="O1439" s="1" t="s">
        <v>1437</v>
      </c>
      <c r="P1439" s="1" t="s">
        <v>26706</v>
      </c>
      <c r="Q1439" s="1" t="s">
        <v>26706</v>
      </c>
      <c r="R1439" s="1" t="s">
        <v>14227</v>
      </c>
      <c r="S1439" s="1" t="s">
        <v>1437</v>
      </c>
      <c r="T1439" s="1"/>
      <c r="U1439" s="1"/>
      <c r="V1439" s="1" t="s">
        <v>14237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6422</v>
      </c>
      <c r="G1440" s="1" t="s">
        <v>8026</v>
      </c>
      <c r="H1440" s="1" t="s">
        <v>9608</v>
      </c>
      <c r="I1440" s="1" t="s">
        <v>11195</v>
      </c>
      <c r="J1440" s="1"/>
      <c r="K1440" s="1" t="s">
        <v>26666</v>
      </c>
      <c r="L1440" s="1" t="s">
        <v>1438</v>
      </c>
      <c r="M1440" s="1" t="s">
        <v>12841</v>
      </c>
      <c r="N1440" s="1" t="s">
        <v>13074</v>
      </c>
      <c r="O1440" s="1" t="s">
        <v>1438</v>
      </c>
      <c r="P1440" s="1" t="s">
        <v>26706</v>
      </c>
      <c r="Q1440" s="1" t="s">
        <v>26706</v>
      </c>
      <c r="R1440" s="1" t="s">
        <v>14227</v>
      </c>
      <c r="S1440" s="1" t="s">
        <v>1438</v>
      </c>
      <c r="T1440" s="1"/>
      <c r="U1440" s="1"/>
      <c r="V1440" s="1" t="s">
        <v>14237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6423</v>
      </c>
      <c r="G1441" s="1" t="s">
        <v>8027</v>
      </c>
      <c r="H1441" s="1" t="s">
        <v>9609</v>
      </c>
      <c r="I1441" s="1" t="s">
        <v>11196</v>
      </c>
      <c r="J1441" s="1"/>
      <c r="K1441" s="1" t="s">
        <v>26666</v>
      </c>
      <c r="L1441" s="1" t="s">
        <v>1439</v>
      </c>
      <c r="M1441" s="1" t="s">
        <v>12842</v>
      </c>
      <c r="N1441" s="1" t="s">
        <v>13074</v>
      </c>
      <c r="O1441" s="1" t="s">
        <v>1439</v>
      </c>
      <c r="P1441" s="1" t="s">
        <v>26706</v>
      </c>
      <c r="Q1441" s="1" t="s">
        <v>26706</v>
      </c>
      <c r="R1441" s="1" t="s">
        <v>14227</v>
      </c>
      <c r="S1441" s="1" t="s">
        <v>1439</v>
      </c>
      <c r="T1441" s="1"/>
      <c r="U1441" s="1"/>
      <c r="V1441" s="1" t="s">
        <v>14237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6424</v>
      </c>
      <c r="G1442" s="1" t="s">
        <v>8028</v>
      </c>
      <c r="H1442" s="1" t="s">
        <v>9610</v>
      </c>
      <c r="I1442" s="1" t="s">
        <v>11197</v>
      </c>
      <c r="J1442" s="1"/>
      <c r="K1442" s="1" t="s">
        <v>26666</v>
      </c>
      <c r="L1442" s="1" t="s">
        <v>1440</v>
      </c>
      <c r="M1442" s="1" t="s">
        <v>12843</v>
      </c>
      <c r="N1442" s="1" t="s">
        <v>13074</v>
      </c>
      <c r="O1442" s="1" t="s">
        <v>1440</v>
      </c>
      <c r="P1442" s="1" t="s">
        <v>26706</v>
      </c>
      <c r="Q1442" s="1" t="s">
        <v>26706</v>
      </c>
      <c r="R1442" s="1" t="s">
        <v>14227</v>
      </c>
      <c r="S1442" s="1" t="s">
        <v>1440</v>
      </c>
      <c r="T1442" s="1"/>
      <c r="U1442" s="1"/>
      <c r="V1442" s="1" t="s">
        <v>14237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6425</v>
      </c>
      <c r="G1443" s="1" t="s">
        <v>8029</v>
      </c>
      <c r="H1443" s="1" t="s">
        <v>9611</v>
      </c>
      <c r="I1443" s="1" t="s">
        <v>11198</v>
      </c>
      <c r="J1443" s="1"/>
      <c r="K1443" s="1" t="s">
        <v>26666</v>
      </c>
      <c r="L1443" s="1" t="s">
        <v>1441</v>
      </c>
      <c r="M1443" s="1" t="s">
        <v>12844</v>
      </c>
      <c r="N1443" s="1" t="s">
        <v>13074</v>
      </c>
      <c r="O1443" s="1" t="s">
        <v>1441</v>
      </c>
      <c r="P1443" s="1" t="s">
        <v>26706</v>
      </c>
      <c r="Q1443" s="1" t="s">
        <v>26706</v>
      </c>
      <c r="R1443" s="1" t="s">
        <v>14227</v>
      </c>
      <c r="S1443" s="1" t="s">
        <v>1441</v>
      </c>
      <c r="T1443" s="1"/>
      <c r="U1443" s="1"/>
      <c r="V1443" s="1" t="s">
        <v>14237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15321</v>
      </c>
      <c r="F1444" s="1" t="s">
        <v>16379</v>
      </c>
      <c r="G1444" s="1" t="s">
        <v>17452</v>
      </c>
      <c r="H1444" s="1" t="s">
        <v>18509</v>
      </c>
      <c r="I1444" s="1" t="s">
        <v>11199</v>
      </c>
      <c r="J1444" s="1"/>
      <c r="K1444" s="1" t="s">
        <v>26666</v>
      </c>
      <c r="L1444" s="1" t="s">
        <v>1442</v>
      </c>
      <c r="M1444" s="1" t="s">
        <v>12845</v>
      </c>
      <c r="N1444" s="1" t="s">
        <v>13074</v>
      </c>
      <c r="O1444" s="1" t="s">
        <v>1442</v>
      </c>
      <c r="P1444" s="1" t="s">
        <v>26706</v>
      </c>
      <c r="Q1444" s="1" t="s">
        <v>26706</v>
      </c>
      <c r="R1444" s="1" t="s">
        <v>14227</v>
      </c>
      <c r="S1444" s="1" t="s">
        <v>1442</v>
      </c>
      <c r="T1444" s="1"/>
      <c r="U1444" s="1"/>
      <c r="V1444" s="1" t="s">
        <v>14237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6427</v>
      </c>
      <c r="G1445" s="1" t="s">
        <v>8031</v>
      </c>
      <c r="H1445" s="1" t="s">
        <v>9613</v>
      </c>
      <c r="I1445" s="1" t="s">
        <v>11200</v>
      </c>
      <c r="J1445" s="1"/>
      <c r="K1445" s="1" t="s">
        <v>26666</v>
      </c>
      <c r="L1445" s="1" t="s">
        <v>1443</v>
      </c>
      <c r="M1445" s="1" t="s">
        <v>12846</v>
      </c>
      <c r="N1445" s="1" t="s">
        <v>13074</v>
      </c>
      <c r="O1445" s="1" t="s">
        <v>1443</v>
      </c>
      <c r="P1445" s="1" t="s">
        <v>26706</v>
      </c>
      <c r="Q1445" s="1" t="s">
        <v>26706</v>
      </c>
      <c r="R1445" s="1" t="s">
        <v>14227</v>
      </c>
      <c r="S1445" s="1" t="s">
        <v>1443</v>
      </c>
      <c r="T1445" s="1"/>
      <c r="U1445" s="1"/>
      <c r="V1445" s="1" t="s">
        <v>14237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15322</v>
      </c>
      <c r="F1446" s="1" t="s">
        <v>16380</v>
      </c>
      <c r="G1446" s="1" t="s">
        <v>17453</v>
      </c>
      <c r="H1446" s="1" t="s">
        <v>18510</v>
      </c>
      <c r="I1446" s="1" t="s">
        <v>11201</v>
      </c>
      <c r="J1446" s="1"/>
      <c r="K1446" s="1" t="s">
        <v>26666</v>
      </c>
      <c r="L1446" s="1" t="s">
        <v>1444</v>
      </c>
      <c r="M1446" s="1" t="s">
        <v>12847</v>
      </c>
      <c r="N1446" s="1" t="s">
        <v>13074</v>
      </c>
      <c r="O1446" s="1" t="s">
        <v>1444</v>
      </c>
      <c r="P1446" s="1" t="s">
        <v>26706</v>
      </c>
      <c r="Q1446" s="1" t="s">
        <v>26706</v>
      </c>
      <c r="R1446" s="1" t="s">
        <v>14227</v>
      </c>
      <c r="S1446" s="1" t="s">
        <v>1444</v>
      </c>
      <c r="T1446" s="1"/>
      <c r="U1446" s="1"/>
      <c r="V1446" s="1" t="s">
        <v>14237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15323</v>
      </c>
      <c r="F1447" s="1" t="s">
        <v>16381</v>
      </c>
      <c r="G1447" s="1" t="s">
        <v>17454</v>
      </c>
      <c r="H1447" s="1" t="s">
        <v>18511</v>
      </c>
      <c r="I1447" s="1" t="s">
        <v>11202</v>
      </c>
      <c r="J1447" s="1"/>
      <c r="K1447" s="1" t="s">
        <v>26666</v>
      </c>
      <c r="L1447" s="1" t="s">
        <v>1445</v>
      </c>
      <c r="M1447" s="1" t="s">
        <v>12848</v>
      </c>
      <c r="N1447" s="1" t="s">
        <v>13074</v>
      </c>
      <c r="O1447" s="1" t="s">
        <v>1445</v>
      </c>
      <c r="P1447" s="1" t="s">
        <v>26706</v>
      </c>
      <c r="Q1447" s="1" t="s">
        <v>26706</v>
      </c>
      <c r="R1447" s="1" t="s">
        <v>14227</v>
      </c>
      <c r="S1447" s="1" t="s">
        <v>1445</v>
      </c>
      <c r="T1447" s="1"/>
      <c r="U1447" s="1"/>
      <c r="V1447" s="1" t="s">
        <v>14237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6430</v>
      </c>
      <c r="G1448" s="1" t="s">
        <v>8034</v>
      </c>
      <c r="H1448" s="1" t="s">
        <v>9616</v>
      </c>
      <c r="I1448" s="1" t="s">
        <v>11203</v>
      </c>
      <c r="J1448" s="1"/>
      <c r="K1448" s="1" t="s">
        <v>26666</v>
      </c>
      <c r="L1448" s="1" t="s">
        <v>1446</v>
      </c>
      <c r="M1448" s="1" t="s">
        <v>12849</v>
      </c>
      <c r="N1448" s="1" t="s">
        <v>13074</v>
      </c>
      <c r="O1448" s="1" t="s">
        <v>1446</v>
      </c>
      <c r="P1448" s="1" t="s">
        <v>26706</v>
      </c>
      <c r="Q1448" s="1" t="s">
        <v>26706</v>
      </c>
      <c r="R1448" s="1" t="s">
        <v>14227</v>
      </c>
      <c r="S1448" s="1" t="s">
        <v>1446</v>
      </c>
      <c r="T1448" s="1"/>
      <c r="U1448" s="1"/>
      <c r="V1448" s="1" t="s">
        <v>14237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6431</v>
      </c>
      <c r="G1449" s="1" t="s">
        <v>8035</v>
      </c>
      <c r="H1449" s="1" t="s">
        <v>9617</v>
      </c>
      <c r="I1449" s="1" t="s">
        <v>11204</v>
      </c>
      <c r="J1449" s="1"/>
      <c r="K1449" s="1" t="s">
        <v>26666</v>
      </c>
      <c r="L1449" s="1" t="s">
        <v>1447</v>
      </c>
      <c r="M1449" s="1" t="s">
        <v>12850</v>
      </c>
      <c r="N1449" s="1" t="s">
        <v>13074</v>
      </c>
      <c r="O1449" s="1" t="s">
        <v>1447</v>
      </c>
      <c r="P1449" s="1" t="s">
        <v>26706</v>
      </c>
      <c r="Q1449" s="1" t="s">
        <v>26706</v>
      </c>
      <c r="R1449" s="1" t="s">
        <v>14227</v>
      </c>
      <c r="S1449" s="1" t="s">
        <v>1447</v>
      </c>
      <c r="T1449" s="1"/>
      <c r="U1449" s="1"/>
      <c r="V1449" s="1" t="s">
        <v>14237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6432</v>
      </c>
      <c r="G1450" s="1" t="s">
        <v>8036</v>
      </c>
      <c r="H1450" s="1" t="s">
        <v>9618</v>
      </c>
      <c r="I1450" s="1" t="s">
        <v>10564</v>
      </c>
      <c r="J1450" s="1"/>
      <c r="K1450" s="1" t="s">
        <v>26666</v>
      </c>
      <c r="L1450" s="1" t="s">
        <v>1448</v>
      </c>
      <c r="M1450" s="1" t="s">
        <v>12851</v>
      </c>
      <c r="N1450" s="1" t="s">
        <v>13074</v>
      </c>
      <c r="O1450" s="1" t="s">
        <v>1448</v>
      </c>
      <c r="P1450" s="1" t="s">
        <v>26706</v>
      </c>
      <c r="Q1450" s="1" t="s">
        <v>26706</v>
      </c>
      <c r="R1450" s="1" t="s">
        <v>14227</v>
      </c>
      <c r="S1450" s="1" t="s">
        <v>1448</v>
      </c>
      <c r="T1450" s="1"/>
      <c r="U1450" s="1"/>
      <c r="V1450" s="1" t="s">
        <v>14237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15326</v>
      </c>
      <c r="F1451" s="1" t="s">
        <v>16384</v>
      </c>
      <c r="G1451" s="1" t="s">
        <v>17457</v>
      </c>
      <c r="H1451" s="1" t="s">
        <v>18514</v>
      </c>
      <c r="I1451" s="1" t="s">
        <v>11205</v>
      </c>
      <c r="J1451" s="1"/>
      <c r="K1451" s="1" t="s">
        <v>26666</v>
      </c>
      <c r="L1451" s="1" t="s">
        <v>1449</v>
      </c>
      <c r="M1451" s="1" t="s">
        <v>12852</v>
      </c>
      <c r="N1451" s="1" t="s">
        <v>13074</v>
      </c>
      <c r="O1451" s="1" t="s">
        <v>1449</v>
      </c>
      <c r="P1451" s="1" t="s">
        <v>26706</v>
      </c>
      <c r="Q1451" s="1" t="s">
        <v>26706</v>
      </c>
      <c r="R1451" s="1" t="s">
        <v>14227</v>
      </c>
      <c r="S1451" s="1" t="s">
        <v>1449</v>
      </c>
      <c r="T1451" s="1"/>
      <c r="U1451" s="1"/>
      <c r="V1451" s="1" t="s">
        <v>14237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15327</v>
      </c>
      <c r="F1452" s="1" t="s">
        <v>16385</v>
      </c>
      <c r="G1452" s="1" t="s">
        <v>17458</v>
      </c>
      <c r="H1452" s="1" t="s">
        <v>18515</v>
      </c>
      <c r="I1452" s="1" t="s">
        <v>11169</v>
      </c>
      <c r="J1452" s="1"/>
      <c r="K1452" s="1" t="s">
        <v>26666</v>
      </c>
      <c r="L1452" s="1" t="s">
        <v>1450</v>
      </c>
      <c r="M1452" s="1" t="s">
        <v>12853</v>
      </c>
      <c r="N1452" s="1" t="s">
        <v>13074</v>
      </c>
      <c r="O1452" s="1" t="s">
        <v>1450</v>
      </c>
      <c r="P1452" s="1" t="s">
        <v>26706</v>
      </c>
      <c r="Q1452" s="1" t="s">
        <v>26706</v>
      </c>
      <c r="R1452" s="1" t="s">
        <v>14227</v>
      </c>
      <c r="S1452" s="1" t="s">
        <v>1450</v>
      </c>
      <c r="T1452" s="1"/>
      <c r="U1452" s="1"/>
      <c r="V1452" s="1" t="s">
        <v>14237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24718</v>
      </c>
      <c r="F1453" s="1" t="s">
        <v>25352</v>
      </c>
      <c r="G1453" s="1" t="s">
        <v>25996</v>
      </c>
      <c r="H1453" s="1" t="s">
        <v>26626</v>
      </c>
      <c r="I1453" s="1" t="s">
        <v>9979</v>
      </c>
      <c r="J1453" s="1"/>
      <c r="K1453" s="1" t="s">
        <v>26666</v>
      </c>
      <c r="L1453" s="1" t="s">
        <v>1451</v>
      </c>
      <c r="M1453" s="1" t="s">
        <v>12854</v>
      </c>
      <c r="N1453" s="1" t="s">
        <v>13074</v>
      </c>
      <c r="O1453" s="1" t="s">
        <v>1451</v>
      </c>
      <c r="P1453" s="1" t="s">
        <v>26706</v>
      </c>
      <c r="Q1453" s="1" t="s">
        <v>26706</v>
      </c>
      <c r="R1453" s="1" t="s">
        <v>14227</v>
      </c>
      <c r="S1453" s="1" t="s">
        <v>1451</v>
      </c>
      <c r="T1453" s="1"/>
      <c r="U1453" s="1"/>
      <c r="V1453" s="1" t="s">
        <v>14237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15328</v>
      </c>
      <c r="F1454" s="1" t="s">
        <v>16386</v>
      </c>
      <c r="G1454" s="1" t="s">
        <v>17459</v>
      </c>
      <c r="H1454" s="1" t="s">
        <v>18515</v>
      </c>
      <c r="I1454" s="1" t="s">
        <v>11206</v>
      </c>
      <c r="J1454" s="1"/>
      <c r="K1454" s="1" t="s">
        <v>26666</v>
      </c>
      <c r="L1454" s="1" t="s">
        <v>1452</v>
      </c>
      <c r="M1454" s="1" t="s">
        <v>12855</v>
      </c>
      <c r="N1454" s="1" t="s">
        <v>13074</v>
      </c>
      <c r="O1454" s="1" t="s">
        <v>1452</v>
      </c>
      <c r="P1454" s="1" t="s">
        <v>26707</v>
      </c>
      <c r="Q1454" s="1" t="s">
        <v>27609</v>
      </c>
      <c r="R1454" s="1" t="s">
        <v>14227</v>
      </c>
      <c r="S1454" s="1" t="s">
        <v>1452</v>
      </c>
      <c r="T1454" s="1" t="s">
        <v>19983</v>
      </c>
      <c r="U1454" s="1"/>
      <c r="V1454" s="1" t="s">
        <v>14237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15329</v>
      </c>
      <c r="F1455" s="1" t="s">
        <v>16387</v>
      </c>
      <c r="G1455" s="1" t="s">
        <v>17460</v>
      </c>
      <c r="H1455" s="1" t="s">
        <v>18516</v>
      </c>
      <c r="I1455" s="1" t="s">
        <v>11207</v>
      </c>
      <c r="J1455" s="1"/>
      <c r="K1455" s="1" t="s">
        <v>26666</v>
      </c>
      <c r="L1455" s="1" t="s">
        <v>1453</v>
      </c>
      <c r="M1455" s="1" t="s">
        <v>12856</v>
      </c>
      <c r="N1455" s="1" t="s">
        <v>13074</v>
      </c>
      <c r="O1455" s="1" t="s">
        <v>1453</v>
      </c>
      <c r="P1455" s="1" t="s">
        <v>26707</v>
      </c>
      <c r="Q1455" s="1" t="s">
        <v>27610</v>
      </c>
      <c r="R1455" s="1" t="s">
        <v>14227</v>
      </c>
      <c r="S1455" s="1" t="s">
        <v>1453</v>
      </c>
      <c r="T1455" s="1"/>
      <c r="U1455" s="1"/>
      <c r="V1455" s="1" t="s">
        <v>14237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15330</v>
      </c>
      <c r="F1456" s="1" t="s">
        <v>16388</v>
      </c>
      <c r="G1456" s="1" t="s">
        <v>17461</v>
      </c>
      <c r="H1456" s="1" t="s">
        <v>18517</v>
      </c>
      <c r="I1456" s="1" t="s">
        <v>11208</v>
      </c>
      <c r="J1456" s="1"/>
      <c r="K1456" s="1" t="s">
        <v>26666</v>
      </c>
      <c r="L1456" s="1" t="s">
        <v>1454</v>
      </c>
      <c r="M1456" s="1" t="s">
        <v>12857</v>
      </c>
      <c r="N1456" s="1" t="s">
        <v>13074</v>
      </c>
      <c r="O1456" s="1" t="s">
        <v>1454</v>
      </c>
      <c r="P1456" s="1" t="s">
        <v>26707</v>
      </c>
      <c r="Q1456" s="1" t="s">
        <v>27611</v>
      </c>
      <c r="R1456" s="1" t="s">
        <v>14227</v>
      </c>
      <c r="S1456" s="1" t="s">
        <v>1454</v>
      </c>
      <c r="T1456" s="1"/>
      <c r="U1456" s="1"/>
      <c r="V1456" s="1" t="s">
        <v>14237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24719</v>
      </c>
      <c r="F1457" s="1" t="s">
        <v>25353</v>
      </c>
      <c r="G1457" s="1" t="s">
        <v>25997</v>
      </c>
      <c r="H1457" s="1" t="s">
        <v>26627</v>
      </c>
      <c r="I1457" s="1" t="s">
        <v>11209</v>
      </c>
      <c r="J1457" s="1"/>
      <c r="K1457" s="1" t="s">
        <v>26666</v>
      </c>
      <c r="L1457" s="1" t="s">
        <v>1455</v>
      </c>
      <c r="M1457" s="1" t="s">
        <v>12858</v>
      </c>
      <c r="N1457" s="1" t="s">
        <v>13074</v>
      </c>
      <c r="O1457" s="1" t="s">
        <v>1455</v>
      </c>
      <c r="P1457" s="1" t="s">
        <v>26707</v>
      </c>
      <c r="Q1457" s="1" t="s">
        <v>27612</v>
      </c>
      <c r="R1457" s="1" t="s">
        <v>14227</v>
      </c>
      <c r="S1457" s="1" t="s">
        <v>1455</v>
      </c>
      <c r="T1457" s="1"/>
      <c r="U1457" s="1"/>
      <c r="V1457" s="1" t="s">
        <v>14237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6440</v>
      </c>
      <c r="G1458" s="1" t="s">
        <v>8044</v>
      </c>
      <c r="H1458" s="1" t="s">
        <v>9625</v>
      </c>
      <c r="I1458" s="1" t="s">
        <v>11210</v>
      </c>
      <c r="J1458" s="1"/>
      <c r="K1458" s="1" t="s">
        <v>26666</v>
      </c>
      <c r="L1458" s="1" t="s">
        <v>1456</v>
      </c>
      <c r="M1458" s="1" t="s">
        <v>12859</v>
      </c>
      <c r="N1458" s="1" t="s">
        <v>13074</v>
      </c>
      <c r="O1458" s="1" t="s">
        <v>1456</v>
      </c>
      <c r="P1458" s="1" t="s">
        <v>26707</v>
      </c>
      <c r="Q1458" s="1" t="s">
        <v>27613</v>
      </c>
      <c r="R1458" s="1" t="s">
        <v>14227</v>
      </c>
      <c r="S1458" s="1" t="s">
        <v>1456</v>
      </c>
      <c r="T1458" s="1"/>
      <c r="U1458" s="1"/>
      <c r="V1458" s="1" t="s">
        <v>14237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21234</v>
      </c>
      <c r="F1459" s="1" t="s">
        <v>21984</v>
      </c>
      <c r="G1459" s="1" t="s">
        <v>22737</v>
      </c>
      <c r="H1459" s="1" t="s">
        <v>23481</v>
      </c>
      <c r="I1459" s="1" t="s">
        <v>11211</v>
      </c>
      <c r="J1459" s="1"/>
      <c r="K1459" s="1" t="s">
        <v>26666</v>
      </c>
      <c r="L1459" s="1" t="s">
        <v>1457</v>
      </c>
      <c r="M1459" s="1" t="s">
        <v>12860</v>
      </c>
      <c r="N1459" s="1" t="s">
        <v>13074</v>
      </c>
      <c r="O1459" s="1" t="s">
        <v>1457</v>
      </c>
      <c r="P1459" s="1" t="s">
        <v>26707</v>
      </c>
      <c r="Q1459" s="1" t="s">
        <v>27614</v>
      </c>
      <c r="R1459" s="1" t="s">
        <v>14227</v>
      </c>
      <c r="S1459" s="1" t="s">
        <v>1457</v>
      </c>
      <c r="T1459" s="1"/>
      <c r="U1459" s="1"/>
      <c r="V1459" s="1" t="s">
        <v>14237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8046</v>
      </c>
      <c r="H1460" s="1" t="s">
        <v>9627</v>
      </c>
      <c r="I1460" s="1" t="s">
        <v>11212</v>
      </c>
      <c r="J1460" s="1"/>
      <c r="K1460" s="1" t="s">
        <v>26666</v>
      </c>
      <c r="L1460" s="1" t="s">
        <v>1458</v>
      </c>
      <c r="M1460" s="1" t="s">
        <v>12861</v>
      </c>
      <c r="N1460" s="1" t="s">
        <v>13074</v>
      </c>
      <c r="O1460" s="1" t="s">
        <v>1458</v>
      </c>
      <c r="P1460" s="1" t="s">
        <v>26707</v>
      </c>
      <c r="Q1460" s="1" t="s">
        <v>27615</v>
      </c>
      <c r="R1460" s="1" t="s">
        <v>14227</v>
      </c>
      <c r="S1460" s="1" t="s">
        <v>1458</v>
      </c>
      <c r="T1460" s="1"/>
      <c r="U1460" s="1"/>
      <c r="V1460" s="1" t="s">
        <v>14237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15332</v>
      </c>
      <c r="F1461" s="1" t="s">
        <v>16390</v>
      </c>
      <c r="G1461" s="1" t="s">
        <v>17463</v>
      </c>
      <c r="H1461" s="1" t="s">
        <v>18519</v>
      </c>
      <c r="I1461" s="1" t="s">
        <v>11213</v>
      </c>
      <c r="J1461" s="1"/>
      <c r="K1461" s="1" t="s">
        <v>26666</v>
      </c>
      <c r="L1461" s="1" t="s">
        <v>1459</v>
      </c>
      <c r="M1461" s="1" t="s">
        <v>12862</v>
      </c>
      <c r="N1461" s="1" t="s">
        <v>13074</v>
      </c>
      <c r="O1461" s="1" t="s">
        <v>1459</v>
      </c>
      <c r="P1461" s="1" t="s">
        <v>26707</v>
      </c>
      <c r="Q1461" s="1" t="s">
        <v>27616</v>
      </c>
      <c r="R1461" s="1" t="s">
        <v>14227</v>
      </c>
      <c r="S1461" s="1" t="s">
        <v>1459</v>
      </c>
      <c r="T1461" s="1"/>
      <c r="U1461" s="1"/>
      <c r="V1461" s="1" t="s">
        <v>14237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8048</v>
      </c>
      <c r="H1462" s="1" t="s">
        <v>9629</v>
      </c>
      <c r="I1462" s="1" t="s">
        <v>11214</v>
      </c>
      <c r="J1462" s="1"/>
      <c r="K1462" s="1" t="s">
        <v>26666</v>
      </c>
      <c r="L1462" s="1" t="s">
        <v>1460</v>
      </c>
      <c r="M1462" s="1" t="s">
        <v>12863</v>
      </c>
      <c r="N1462" s="1" t="s">
        <v>13074</v>
      </c>
      <c r="O1462" s="1" t="s">
        <v>1460</v>
      </c>
      <c r="P1462" s="1" t="s">
        <v>26707</v>
      </c>
      <c r="Q1462" s="1" t="s">
        <v>27617</v>
      </c>
      <c r="R1462" s="1" t="s">
        <v>14227</v>
      </c>
      <c r="S1462" s="1" t="s">
        <v>1460</v>
      </c>
      <c r="T1462" s="1"/>
      <c r="U1462" s="1"/>
      <c r="V1462" s="1" t="s">
        <v>14237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24720</v>
      </c>
      <c r="F1463" s="1" t="s">
        <v>25354</v>
      </c>
      <c r="G1463" s="1" t="s">
        <v>24720</v>
      </c>
      <c r="H1463" s="1" t="s">
        <v>26628</v>
      </c>
      <c r="I1463" s="1" t="s">
        <v>11215</v>
      </c>
      <c r="J1463" s="1"/>
      <c r="K1463" s="1" t="s">
        <v>26666</v>
      </c>
      <c r="L1463" s="1" t="s">
        <v>1461</v>
      </c>
      <c r="M1463" s="1" t="s">
        <v>12864</v>
      </c>
      <c r="N1463" s="1" t="s">
        <v>13074</v>
      </c>
      <c r="O1463" s="1" t="s">
        <v>1461</v>
      </c>
      <c r="P1463" s="1" t="s">
        <v>26707</v>
      </c>
      <c r="Q1463" s="1" t="s">
        <v>27618</v>
      </c>
      <c r="R1463" s="1" t="s">
        <v>14227</v>
      </c>
      <c r="S1463" s="1" t="s">
        <v>1461</v>
      </c>
      <c r="T1463" s="1"/>
      <c r="U1463" s="1"/>
      <c r="V1463" s="1" t="s">
        <v>14237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24721</v>
      </c>
      <c r="F1464" s="1" t="s">
        <v>25355</v>
      </c>
      <c r="G1464" s="1" t="s">
        <v>25998</v>
      </c>
      <c r="H1464" s="1" t="s">
        <v>26629</v>
      </c>
      <c r="I1464" s="1" t="s">
        <v>11216</v>
      </c>
      <c r="J1464" s="1"/>
      <c r="K1464" s="1" t="s">
        <v>26666</v>
      </c>
      <c r="L1464" s="1" t="s">
        <v>1462</v>
      </c>
      <c r="M1464" s="1" t="s">
        <v>12865</v>
      </c>
      <c r="N1464" s="1" t="s">
        <v>13074</v>
      </c>
      <c r="O1464" s="1" t="s">
        <v>1462</v>
      </c>
      <c r="P1464" s="1" t="s">
        <v>26707</v>
      </c>
      <c r="Q1464" s="1" t="s">
        <v>27619</v>
      </c>
      <c r="R1464" s="1" t="s">
        <v>14227</v>
      </c>
      <c r="S1464" s="1" t="s">
        <v>1462</v>
      </c>
      <c r="T1464" s="1"/>
      <c r="U1464" s="1"/>
      <c r="V1464" s="1" t="s">
        <v>14237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6447</v>
      </c>
      <c r="G1465" s="1" t="s">
        <v>8050</v>
      </c>
      <c r="H1465" s="1" t="s">
        <v>9632</v>
      </c>
      <c r="I1465" s="1" t="s">
        <v>11217</v>
      </c>
      <c r="J1465" s="1"/>
      <c r="K1465" s="1" t="s">
        <v>26666</v>
      </c>
      <c r="L1465" s="1" t="s">
        <v>1463</v>
      </c>
      <c r="M1465" s="1" t="s">
        <v>12866</v>
      </c>
      <c r="N1465" s="1" t="s">
        <v>13074</v>
      </c>
      <c r="O1465" s="1" t="s">
        <v>1463</v>
      </c>
      <c r="P1465" s="1" t="s">
        <v>26707</v>
      </c>
      <c r="Q1465" s="1" t="s">
        <v>27620</v>
      </c>
      <c r="R1465" s="1" t="s">
        <v>14227</v>
      </c>
      <c r="S1465" s="1" t="s">
        <v>1463</v>
      </c>
      <c r="T1465" s="1"/>
      <c r="U1465" s="1"/>
      <c r="V1465" s="1" t="s">
        <v>14237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6448</v>
      </c>
      <c r="G1466" s="1" t="s">
        <v>8051</v>
      </c>
      <c r="H1466" s="1" t="s">
        <v>9633</v>
      </c>
      <c r="I1466" s="1" t="s">
        <v>11218</v>
      </c>
      <c r="J1466" s="1"/>
      <c r="K1466" s="1" t="s">
        <v>26666</v>
      </c>
      <c r="L1466" s="1" t="s">
        <v>1464</v>
      </c>
      <c r="M1466" s="1" t="s">
        <v>12867</v>
      </c>
      <c r="N1466" s="1" t="s">
        <v>13074</v>
      </c>
      <c r="O1466" s="1" t="s">
        <v>1464</v>
      </c>
      <c r="P1466" s="1" t="s">
        <v>26707</v>
      </c>
      <c r="Q1466" s="1" t="s">
        <v>27621</v>
      </c>
      <c r="R1466" s="1" t="s">
        <v>14227</v>
      </c>
      <c r="S1466" s="1" t="s">
        <v>1464</v>
      </c>
      <c r="T1466" s="1"/>
      <c r="U1466" s="1"/>
      <c r="V1466" s="1" t="s">
        <v>14237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15335</v>
      </c>
      <c r="F1467" s="1" t="s">
        <v>16393</v>
      </c>
      <c r="G1467" s="1" t="s">
        <v>17466</v>
      </c>
      <c r="H1467" s="1" t="s">
        <v>18522</v>
      </c>
      <c r="I1467" s="1" t="s">
        <v>11219</v>
      </c>
      <c r="J1467" s="1"/>
      <c r="K1467" s="1" t="s">
        <v>26666</v>
      </c>
      <c r="L1467" s="1" t="s">
        <v>1465</v>
      </c>
      <c r="M1467" s="1" t="s">
        <v>12868</v>
      </c>
      <c r="N1467" s="1" t="s">
        <v>13074</v>
      </c>
      <c r="O1467" s="1" t="s">
        <v>1465</v>
      </c>
      <c r="P1467" s="1" t="s">
        <v>26707</v>
      </c>
      <c r="Q1467" s="1" t="s">
        <v>27622</v>
      </c>
      <c r="R1467" s="1" t="s">
        <v>14227</v>
      </c>
      <c r="S1467" s="1" t="s">
        <v>1465</v>
      </c>
      <c r="T1467" s="1"/>
      <c r="U1467" s="1"/>
      <c r="V1467" s="1" t="s">
        <v>14237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21236</v>
      </c>
      <c r="F1468" s="1" t="s">
        <v>21986</v>
      </c>
      <c r="G1468" s="1" t="s">
        <v>22739</v>
      </c>
      <c r="H1468" s="1" t="s">
        <v>23483</v>
      </c>
      <c r="I1468" s="1" t="s">
        <v>11220</v>
      </c>
      <c r="J1468" s="1"/>
      <c r="K1468" s="1" t="s">
        <v>26666</v>
      </c>
      <c r="L1468" s="1" t="s">
        <v>1466</v>
      </c>
      <c r="M1468" s="1" t="s">
        <v>12869</v>
      </c>
      <c r="N1468" s="1" t="s">
        <v>13074</v>
      </c>
      <c r="O1468" s="1" t="s">
        <v>1466</v>
      </c>
      <c r="P1468" s="1" t="s">
        <v>26707</v>
      </c>
      <c r="Q1468" s="1" t="s">
        <v>27623</v>
      </c>
      <c r="R1468" s="1" t="s">
        <v>14227</v>
      </c>
      <c r="S1468" s="1" t="s">
        <v>1466</v>
      </c>
      <c r="T1468" s="1"/>
      <c r="U1468" s="1"/>
      <c r="V1468" s="1" t="s">
        <v>14237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15336</v>
      </c>
      <c r="F1469" s="1" t="s">
        <v>16394</v>
      </c>
      <c r="G1469" s="1" t="s">
        <v>17467</v>
      </c>
      <c r="H1469" s="1" t="s">
        <v>18523</v>
      </c>
      <c r="I1469" s="1" t="s">
        <v>11221</v>
      </c>
      <c r="J1469" s="1"/>
      <c r="K1469" s="1" t="s">
        <v>26666</v>
      </c>
      <c r="L1469" s="1" t="s">
        <v>1467</v>
      </c>
      <c r="M1469" s="1" t="s">
        <v>12870</v>
      </c>
      <c r="N1469" s="1" t="s">
        <v>13074</v>
      </c>
      <c r="O1469" s="1" t="s">
        <v>1467</v>
      </c>
      <c r="P1469" s="1" t="s">
        <v>26707</v>
      </c>
      <c r="Q1469" s="1" t="s">
        <v>27624</v>
      </c>
      <c r="R1469" s="1" t="s">
        <v>14227</v>
      </c>
      <c r="S1469" s="1" t="s">
        <v>1467</v>
      </c>
      <c r="T1469" s="1"/>
      <c r="U1469" s="1"/>
      <c r="V1469" s="1" t="s">
        <v>14237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24722</v>
      </c>
      <c r="F1470" s="1" t="s">
        <v>25356</v>
      </c>
      <c r="G1470" s="1" t="s">
        <v>25999</v>
      </c>
      <c r="H1470" s="1" t="s">
        <v>26630</v>
      </c>
      <c r="I1470" s="1" t="s">
        <v>11222</v>
      </c>
      <c r="J1470" s="1"/>
      <c r="K1470" s="1" t="s">
        <v>26666</v>
      </c>
      <c r="L1470" s="1" t="s">
        <v>1468</v>
      </c>
      <c r="M1470" s="1" t="s">
        <v>12871</v>
      </c>
      <c r="N1470" s="1" t="s">
        <v>13074</v>
      </c>
      <c r="O1470" s="1" t="s">
        <v>1468</v>
      </c>
      <c r="P1470" s="1" t="s">
        <v>26707</v>
      </c>
      <c r="Q1470" s="1" t="s">
        <v>27625</v>
      </c>
      <c r="R1470" s="1" t="s">
        <v>14227</v>
      </c>
      <c r="S1470" s="1" t="s">
        <v>1468</v>
      </c>
      <c r="T1470" s="1"/>
      <c r="U1470" s="1"/>
      <c r="V1470" s="1" t="s">
        <v>14237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24723</v>
      </c>
      <c r="F1471" s="1" t="s">
        <v>25357</v>
      </c>
      <c r="G1471" s="1" t="s">
        <v>26000</v>
      </c>
      <c r="H1471" s="1" t="s">
        <v>26631</v>
      </c>
      <c r="I1471" s="1" t="s">
        <v>11223</v>
      </c>
      <c r="J1471" s="1"/>
      <c r="K1471" s="1" t="s">
        <v>26666</v>
      </c>
      <c r="L1471" s="1" t="s">
        <v>1469</v>
      </c>
      <c r="M1471" s="1" t="s">
        <v>12872</v>
      </c>
      <c r="N1471" s="1" t="s">
        <v>13074</v>
      </c>
      <c r="O1471" s="1" t="s">
        <v>1469</v>
      </c>
      <c r="P1471" s="1" t="s">
        <v>26707</v>
      </c>
      <c r="Q1471" s="1" t="s">
        <v>27626</v>
      </c>
      <c r="R1471" s="1" t="s">
        <v>14227</v>
      </c>
      <c r="S1471" s="1" t="s">
        <v>1469</v>
      </c>
      <c r="T1471" s="1"/>
      <c r="U1471" s="1"/>
      <c r="V1471" s="1" t="s">
        <v>14237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8057</v>
      </c>
      <c r="H1472" s="1" t="s">
        <v>9639</v>
      </c>
      <c r="I1472" s="1" t="s">
        <v>11224</v>
      </c>
      <c r="J1472" s="1"/>
      <c r="K1472" s="1" t="s">
        <v>26666</v>
      </c>
      <c r="L1472" s="1" t="s">
        <v>1470</v>
      </c>
      <c r="M1472" s="1" t="s">
        <v>12873</v>
      </c>
      <c r="N1472" s="1" t="s">
        <v>13074</v>
      </c>
      <c r="O1472" s="1" t="s">
        <v>1470</v>
      </c>
      <c r="P1472" s="1" t="s">
        <v>26707</v>
      </c>
      <c r="Q1472" s="1" t="s">
        <v>27627</v>
      </c>
      <c r="R1472" s="1" t="s">
        <v>14227</v>
      </c>
      <c r="S1472" s="1" t="s">
        <v>1470</v>
      </c>
      <c r="T1472" s="1"/>
      <c r="U1472" s="1"/>
      <c r="V1472" s="1" t="s">
        <v>14237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15337</v>
      </c>
      <c r="F1473" s="1" t="s">
        <v>16395</v>
      </c>
      <c r="G1473" s="1" t="s">
        <v>17468</v>
      </c>
      <c r="H1473" s="1" t="s">
        <v>18524</v>
      </c>
      <c r="I1473" s="1" t="s">
        <v>11225</v>
      </c>
      <c r="J1473" s="1"/>
      <c r="K1473" s="1" t="s">
        <v>26666</v>
      </c>
      <c r="L1473" s="1" t="s">
        <v>1471</v>
      </c>
      <c r="M1473" s="1" t="s">
        <v>12874</v>
      </c>
      <c r="N1473" s="1" t="s">
        <v>13074</v>
      </c>
      <c r="O1473" s="1" t="s">
        <v>1471</v>
      </c>
      <c r="P1473" s="1" t="s">
        <v>26707</v>
      </c>
      <c r="Q1473" s="1" t="s">
        <v>27628</v>
      </c>
      <c r="R1473" s="1" t="s">
        <v>14227</v>
      </c>
      <c r="S1473" s="1" t="s">
        <v>1471</v>
      </c>
      <c r="T1473" s="1"/>
      <c r="U1473" s="1"/>
      <c r="V1473" s="1" t="s">
        <v>14237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15338</v>
      </c>
      <c r="F1474" s="1" t="s">
        <v>16396</v>
      </c>
      <c r="G1474" s="1" t="s">
        <v>17469</v>
      </c>
      <c r="H1474" s="1" t="s">
        <v>18525</v>
      </c>
      <c r="I1474" s="1" t="s">
        <v>10513</v>
      </c>
      <c r="J1474" s="1"/>
      <c r="K1474" s="1" t="s">
        <v>26666</v>
      </c>
      <c r="L1474" s="1" t="s">
        <v>1472</v>
      </c>
      <c r="M1474" s="1" t="s">
        <v>12875</v>
      </c>
      <c r="N1474" s="1" t="s">
        <v>13074</v>
      </c>
      <c r="O1474" s="1" t="s">
        <v>1472</v>
      </c>
      <c r="P1474" s="1" t="s">
        <v>26707</v>
      </c>
      <c r="Q1474" s="1" t="s">
        <v>27629</v>
      </c>
      <c r="R1474" s="1" t="s">
        <v>14227</v>
      </c>
      <c r="S1474" s="1" t="s">
        <v>1472</v>
      </c>
      <c r="T1474" s="1"/>
      <c r="U1474" s="1"/>
      <c r="V1474" s="1" t="s">
        <v>14237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15339</v>
      </c>
      <c r="F1475" s="1" t="s">
        <v>16397</v>
      </c>
      <c r="G1475" s="1" t="s">
        <v>17470</v>
      </c>
      <c r="H1475" s="1" t="s">
        <v>18526</v>
      </c>
      <c r="I1475" s="1" t="s">
        <v>11226</v>
      </c>
      <c r="J1475" s="1"/>
      <c r="K1475" s="1" t="s">
        <v>26666</v>
      </c>
      <c r="L1475" s="1" t="s">
        <v>1473</v>
      </c>
      <c r="M1475" s="1" t="s">
        <v>12876</v>
      </c>
      <c r="N1475" s="1" t="s">
        <v>13074</v>
      </c>
      <c r="O1475" s="1" t="s">
        <v>1473</v>
      </c>
      <c r="P1475" s="1" t="s">
        <v>26707</v>
      </c>
      <c r="Q1475" s="1" t="s">
        <v>27630</v>
      </c>
      <c r="R1475" s="1" t="s">
        <v>14227</v>
      </c>
      <c r="S1475" s="1" t="s">
        <v>1473</v>
      </c>
      <c r="T1475" s="1"/>
      <c r="U1475" s="1"/>
      <c r="V1475" s="1" t="s">
        <v>14237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15340</v>
      </c>
      <c r="F1476" s="1" t="s">
        <v>16398</v>
      </c>
      <c r="G1476" s="1" t="s">
        <v>17471</v>
      </c>
      <c r="H1476" s="1" t="s">
        <v>18527</v>
      </c>
      <c r="I1476" s="1" t="s">
        <v>11047</v>
      </c>
      <c r="J1476" s="1"/>
      <c r="K1476" s="1" t="s">
        <v>26666</v>
      </c>
      <c r="L1476" s="1" t="s">
        <v>1474</v>
      </c>
      <c r="M1476" s="1" t="s">
        <v>12877</v>
      </c>
      <c r="N1476" s="1" t="s">
        <v>13074</v>
      </c>
      <c r="O1476" s="1" t="s">
        <v>1474</v>
      </c>
      <c r="P1476" s="1" t="s">
        <v>26707</v>
      </c>
      <c r="Q1476" s="1" t="s">
        <v>27631</v>
      </c>
      <c r="R1476" s="1" t="s">
        <v>14227</v>
      </c>
      <c r="S1476" s="1" t="s">
        <v>1474</v>
      </c>
      <c r="T1476" s="1"/>
      <c r="U1476" s="1"/>
      <c r="V1476" s="1" t="s">
        <v>14237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21238</v>
      </c>
      <c r="F1477" s="1" t="s">
        <v>21988</v>
      </c>
      <c r="G1477" s="1" t="s">
        <v>22741</v>
      </c>
      <c r="H1477" s="1" t="s">
        <v>23485</v>
      </c>
      <c r="I1477" s="1" t="s">
        <v>11227</v>
      </c>
      <c r="J1477" s="1"/>
      <c r="K1477" s="1" t="s">
        <v>26666</v>
      </c>
      <c r="L1477" s="1" t="s">
        <v>1475</v>
      </c>
      <c r="M1477" s="1" t="s">
        <v>12878</v>
      </c>
      <c r="N1477" s="1" t="s">
        <v>13074</v>
      </c>
      <c r="O1477" s="1" t="s">
        <v>1475</v>
      </c>
      <c r="P1477" s="1" t="s">
        <v>26707</v>
      </c>
      <c r="Q1477" s="1" t="s">
        <v>27632</v>
      </c>
      <c r="R1477" s="1" t="s">
        <v>14227</v>
      </c>
      <c r="S1477" s="1" t="s">
        <v>1475</v>
      </c>
      <c r="T1477" s="1"/>
      <c r="U1477" s="1"/>
      <c r="V1477" s="1" t="s">
        <v>14237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8063</v>
      </c>
      <c r="H1478" s="1" t="s">
        <v>9645</v>
      </c>
      <c r="I1478" s="1" t="s">
        <v>11228</v>
      </c>
      <c r="J1478" s="1"/>
      <c r="K1478" s="1" t="s">
        <v>26666</v>
      </c>
      <c r="L1478" s="1" t="s">
        <v>1476</v>
      </c>
      <c r="M1478" s="1" t="s">
        <v>12879</v>
      </c>
      <c r="N1478" s="1" t="s">
        <v>13074</v>
      </c>
      <c r="O1478" s="1" t="s">
        <v>1476</v>
      </c>
      <c r="P1478" s="1" t="s">
        <v>26707</v>
      </c>
      <c r="Q1478" s="1" t="s">
        <v>27633</v>
      </c>
      <c r="R1478" s="1" t="s">
        <v>14227</v>
      </c>
      <c r="S1478" s="1" t="s">
        <v>1476</v>
      </c>
      <c r="T1478" s="1"/>
      <c r="U1478" s="1"/>
      <c r="V1478" s="1" t="s">
        <v>14237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8064</v>
      </c>
      <c r="H1479" s="1" t="s">
        <v>9646</v>
      </c>
      <c r="I1479" s="1" t="s">
        <v>11229</v>
      </c>
      <c r="J1479" s="1"/>
      <c r="K1479" s="1" t="s">
        <v>26666</v>
      </c>
      <c r="L1479" s="1" t="s">
        <v>1477</v>
      </c>
      <c r="M1479" s="1" t="s">
        <v>12880</v>
      </c>
      <c r="N1479" s="1" t="s">
        <v>13074</v>
      </c>
      <c r="O1479" s="1" t="s">
        <v>1477</v>
      </c>
      <c r="P1479" s="1" t="s">
        <v>26707</v>
      </c>
      <c r="Q1479" s="1" t="s">
        <v>27634</v>
      </c>
      <c r="R1479" s="1" t="s">
        <v>14227</v>
      </c>
      <c r="S1479" s="1" t="s">
        <v>1477</v>
      </c>
      <c r="T1479" s="1"/>
      <c r="U1479" s="1"/>
      <c r="V1479" s="1" t="s">
        <v>14237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15342</v>
      </c>
      <c r="F1480" s="1" t="s">
        <v>15342</v>
      </c>
      <c r="G1480" s="1" t="s">
        <v>17473</v>
      </c>
      <c r="H1480" s="1" t="s">
        <v>18529</v>
      </c>
      <c r="I1480" s="1" t="s">
        <v>11230</v>
      </c>
      <c r="J1480" s="1"/>
      <c r="K1480" s="1" t="s">
        <v>26666</v>
      </c>
      <c r="L1480" s="1" t="s">
        <v>1478</v>
      </c>
      <c r="M1480" s="1" t="s">
        <v>12881</v>
      </c>
      <c r="N1480" s="1" t="s">
        <v>13074</v>
      </c>
      <c r="O1480" s="1" t="s">
        <v>1478</v>
      </c>
      <c r="P1480" s="1" t="s">
        <v>26707</v>
      </c>
      <c r="Q1480" s="1" t="s">
        <v>27635</v>
      </c>
      <c r="R1480" s="1" t="s">
        <v>14227</v>
      </c>
      <c r="S1480" s="1" t="s">
        <v>1478</v>
      </c>
      <c r="T1480" s="1"/>
      <c r="U1480" s="1"/>
      <c r="V1480" s="1" t="s">
        <v>14237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8066</v>
      </c>
      <c r="H1481" s="1" t="s">
        <v>9648</v>
      </c>
      <c r="I1481" s="1" t="s">
        <v>11231</v>
      </c>
      <c r="J1481" s="1"/>
      <c r="K1481" s="1" t="s">
        <v>26666</v>
      </c>
      <c r="L1481" s="1" t="s">
        <v>1479</v>
      </c>
      <c r="M1481" s="1" t="s">
        <v>12882</v>
      </c>
      <c r="N1481" s="1" t="s">
        <v>13074</v>
      </c>
      <c r="O1481" s="1" t="s">
        <v>1479</v>
      </c>
      <c r="P1481" s="1" t="s">
        <v>26707</v>
      </c>
      <c r="Q1481" s="1" t="s">
        <v>27636</v>
      </c>
      <c r="R1481" s="1" t="s">
        <v>14227</v>
      </c>
      <c r="S1481" s="1" t="s">
        <v>1479</v>
      </c>
      <c r="T1481" s="1"/>
      <c r="U1481" s="1"/>
      <c r="V1481" s="1" t="s">
        <v>14237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15344</v>
      </c>
      <c r="F1482" s="1" t="s">
        <v>16401</v>
      </c>
      <c r="G1482" s="1" t="s">
        <v>17475</v>
      </c>
      <c r="H1482" s="1" t="s">
        <v>18531</v>
      </c>
      <c r="I1482" s="1" t="s">
        <v>11232</v>
      </c>
      <c r="J1482" s="1"/>
      <c r="K1482" s="1" t="s">
        <v>26666</v>
      </c>
      <c r="L1482" s="1" t="s">
        <v>1480</v>
      </c>
      <c r="M1482" s="1" t="s">
        <v>12883</v>
      </c>
      <c r="N1482" s="1" t="s">
        <v>13074</v>
      </c>
      <c r="O1482" s="1" t="s">
        <v>1480</v>
      </c>
      <c r="P1482" s="1" t="s">
        <v>26707</v>
      </c>
      <c r="Q1482" s="1" t="s">
        <v>27637</v>
      </c>
      <c r="R1482" s="1" t="s">
        <v>14227</v>
      </c>
      <c r="S1482" s="1" t="s">
        <v>1480</v>
      </c>
      <c r="T1482" s="1"/>
      <c r="U1482" s="1"/>
      <c r="V1482" s="1" t="s">
        <v>14237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24724</v>
      </c>
      <c r="F1483" s="1" t="s">
        <v>25358</v>
      </c>
      <c r="G1483" s="1" t="s">
        <v>26001</v>
      </c>
      <c r="H1483" s="1" t="s">
        <v>26632</v>
      </c>
      <c r="I1483" s="1" t="s">
        <v>11233</v>
      </c>
      <c r="J1483" s="1"/>
      <c r="K1483" s="1" t="s">
        <v>26666</v>
      </c>
      <c r="L1483" s="1" t="s">
        <v>1481</v>
      </c>
      <c r="M1483" s="1" t="s">
        <v>12884</v>
      </c>
      <c r="N1483" s="1" t="s">
        <v>13074</v>
      </c>
      <c r="O1483" s="1" t="s">
        <v>1481</v>
      </c>
      <c r="P1483" s="1" t="s">
        <v>26707</v>
      </c>
      <c r="Q1483" s="1" t="s">
        <v>27638</v>
      </c>
      <c r="R1483" s="1" t="s">
        <v>14227</v>
      </c>
      <c r="S1483" s="1" t="s">
        <v>1481</v>
      </c>
      <c r="T1483" s="1"/>
      <c r="U1483" s="1"/>
      <c r="V1483" s="1" t="s">
        <v>14237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24725</v>
      </c>
      <c r="F1484" s="1" t="s">
        <v>24725</v>
      </c>
      <c r="G1484" s="1" t="s">
        <v>26002</v>
      </c>
      <c r="H1484" s="1" t="s">
        <v>26633</v>
      </c>
      <c r="I1484" s="1" t="s">
        <v>9936</v>
      </c>
      <c r="J1484" s="1"/>
      <c r="K1484" s="1" t="s">
        <v>26666</v>
      </c>
      <c r="L1484" s="1" t="s">
        <v>1482</v>
      </c>
      <c r="M1484" s="1" t="s">
        <v>12885</v>
      </c>
      <c r="N1484" s="1" t="s">
        <v>13074</v>
      </c>
      <c r="O1484" s="1" t="s">
        <v>1482</v>
      </c>
      <c r="P1484" s="1" t="s">
        <v>26707</v>
      </c>
      <c r="Q1484" s="1" t="s">
        <v>27639</v>
      </c>
      <c r="R1484" s="1" t="s">
        <v>14227</v>
      </c>
      <c r="S1484" s="1" t="s">
        <v>1482</v>
      </c>
      <c r="T1484" s="1"/>
      <c r="U1484" s="1"/>
      <c r="V1484" s="1" t="s">
        <v>14237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24726</v>
      </c>
      <c r="F1485" s="1" t="s">
        <v>25359</v>
      </c>
      <c r="G1485" s="1" t="s">
        <v>26003</v>
      </c>
      <c r="H1485" s="1" t="s">
        <v>26634</v>
      </c>
      <c r="I1485" s="1" t="s">
        <v>11234</v>
      </c>
      <c r="J1485" s="1"/>
      <c r="K1485" s="1" t="s">
        <v>26666</v>
      </c>
      <c r="L1485" s="1" t="s">
        <v>1483</v>
      </c>
      <c r="M1485" s="1" t="s">
        <v>12886</v>
      </c>
      <c r="N1485" s="1" t="s">
        <v>13074</v>
      </c>
      <c r="O1485" s="1" t="s">
        <v>1483</v>
      </c>
      <c r="P1485" s="1" t="s">
        <v>26707</v>
      </c>
      <c r="Q1485" s="1" t="s">
        <v>27640</v>
      </c>
      <c r="R1485" s="1" t="s">
        <v>14227</v>
      </c>
      <c r="S1485" s="1" t="s">
        <v>1483</v>
      </c>
      <c r="T1485" s="1"/>
      <c r="U1485" s="1"/>
      <c r="V1485" s="1" t="s">
        <v>14237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6465</v>
      </c>
      <c r="G1486" s="1" t="s">
        <v>8071</v>
      </c>
      <c r="H1486" s="1" t="s">
        <v>9653</v>
      </c>
      <c r="I1486" s="1" t="s">
        <v>11235</v>
      </c>
      <c r="J1486" s="1"/>
      <c r="K1486" s="1" t="s">
        <v>26666</v>
      </c>
      <c r="L1486" s="1" t="s">
        <v>1484</v>
      </c>
      <c r="M1486" s="1" t="s">
        <v>12887</v>
      </c>
      <c r="N1486" s="1" t="s">
        <v>13074</v>
      </c>
      <c r="O1486" s="1" t="s">
        <v>1484</v>
      </c>
      <c r="P1486" s="1" t="s">
        <v>26707</v>
      </c>
      <c r="Q1486" s="1" t="s">
        <v>27641</v>
      </c>
      <c r="R1486" s="1" t="s">
        <v>14227</v>
      </c>
      <c r="S1486" s="1" t="s">
        <v>1484</v>
      </c>
      <c r="T1486" s="1"/>
      <c r="U1486" s="1"/>
      <c r="V1486" s="1" t="s">
        <v>14237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15346</v>
      </c>
      <c r="F1487" s="1" t="s">
        <v>16403</v>
      </c>
      <c r="G1487" s="1" t="s">
        <v>17477</v>
      </c>
      <c r="H1487" s="1" t="s">
        <v>18533</v>
      </c>
      <c r="I1487" s="1" t="s">
        <v>11236</v>
      </c>
      <c r="J1487" s="1"/>
      <c r="K1487" s="1" t="s">
        <v>26666</v>
      </c>
      <c r="L1487" s="1" t="s">
        <v>1485</v>
      </c>
      <c r="M1487" s="1" t="s">
        <v>12888</v>
      </c>
      <c r="N1487" s="1" t="s">
        <v>13074</v>
      </c>
      <c r="O1487" s="1" t="s">
        <v>1485</v>
      </c>
      <c r="P1487" s="1" t="s">
        <v>26707</v>
      </c>
      <c r="Q1487" s="1" t="s">
        <v>27642</v>
      </c>
      <c r="R1487" s="1" t="s">
        <v>14227</v>
      </c>
      <c r="S1487" s="1" t="s">
        <v>1485</v>
      </c>
      <c r="T1487" s="1"/>
      <c r="U1487" s="1"/>
      <c r="V1487" s="1" t="s">
        <v>14237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15347</v>
      </c>
      <c r="F1488" s="1" t="s">
        <v>16404</v>
      </c>
      <c r="G1488" s="1" t="s">
        <v>17478</v>
      </c>
      <c r="H1488" s="1" t="s">
        <v>18534</v>
      </c>
      <c r="I1488" s="1" t="s">
        <v>11237</v>
      </c>
      <c r="J1488" s="1"/>
      <c r="K1488" s="1" t="s">
        <v>26666</v>
      </c>
      <c r="L1488" s="1" t="s">
        <v>1486</v>
      </c>
      <c r="M1488" s="1" t="s">
        <v>12889</v>
      </c>
      <c r="N1488" s="1" t="s">
        <v>13074</v>
      </c>
      <c r="O1488" s="1" t="s">
        <v>1486</v>
      </c>
      <c r="P1488" s="1" t="s">
        <v>26707</v>
      </c>
      <c r="Q1488" s="1" t="s">
        <v>27643</v>
      </c>
      <c r="R1488" s="1" t="s">
        <v>14227</v>
      </c>
      <c r="S1488" s="1" t="s">
        <v>1486</v>
      </c>
      <c r="T1488" s="1"/>
      <c r="U1488" s="1"/>
      <c r="V1488" s="1" t="s">
        <v>14237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15348</v>
      </c>
      <c r="F1489" s="1" t="s">
        <v>16405</v>
      </c>
      <c r="G1489" s="1" t="s">
        <v>17479</v>
      </c>
      <c r="H1489" s="1" t="s">
        <v>18535</v>
      </c>
      <c r="I1489" s="1" t="s">
        <v>11238</v>
      </c>
      <c r="J1489" s="1"/>
      <c r="K1489" s="1" t="s">
        <v>26666</v>
      </c>
      <c r="L1489" s="1" t="s">
        <v>1487</v>
      </c>
      <c r="M1489" s="1" t="s">
        <v>12890</v>
      </c>
      <c r="N1489" s="1" t="s">
        <v>13074</v>
      </c>
      <c r="O1489" s="1" t="s">
        <v>1487</v>
      </c>
      <c r="P1489" s="1" t="s">
        <v>26707</v>
      </c>
      <c r="Q1489" s="1" t="s">
        <v>27644</v>
      </c>
      <c r="R1489" s="1" t="s">
        <v>14227</v>
      </c>
      <c r="S1489" s="1" t="s">
        <v>1487</v>
      </c>
      <c r="T1489" s="1"/>
      <c r="U1489" s="1"/>
      <c r="V1489" s="1" t="s">
        <v>14237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6469</v>
      </c>
      <c r="G1490" s="1" t="s">
        <v>8075</v>
      </c>
      <c r="H1490" s="1" t="s">
        <v>9657</v>
      </c>
      <c r="I1490" s="1" t="s">
        <v>11239</v>
      </c>
      <c r="J1490" s="1"/>
      <c r="K1490" s="1" t="s">
        <v>26666</v>
      </c>
      <c r="L1490" s="1" t="s">
        <v>1488</v>
      </c>
      <c r="M1490" s="1" t="s">
        <v>12891</v>
      </c>
      <c r="N1490" s="1" t="s">
        <v>13074</v>
      </c>
      <c r="O1490" s="1" t="s">
        <v>1488</v>
      </c>
      <c r="P1490" s="1" t="s">
        <v>26707</v>
      </c>
      <c r="Q1490" s="1" t="s">
        <v>27645</v>
      </c>
      <c r="R1490" s="1" t="s">
        <v>14227</v>
      </c>
      <c r="S1490" s="1" t="s">
        <v>1488</v>
      </c>
      <c r="T1490" s="1"/>
      <c r="U1490" s="1"/>
      <c r="V1490" s="1" t="s">
        <v>14237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24727</v>
      </c>
      <c r="F1491" s="1" t="s">
        <v>25360</v>
      </c>
      <c r="G1491" s="1" t="s">
        <v>26004</v>
      </c>
      <c r="H1491" s="1" t="s">
        <v>26635</v>
      </c>
      <c r="I1491" s="1" t="s">
        <v>11240</v>
      </c>
      <c r="J1491" s="1"/>
      <c r="K1491" s="1" t="s">
        <v>26666</v>
      </c>
      <c r="L1491" s="1" t="s">
        <v>1489</v>
      </c>
      <c r="M1491" s="1" t="s">
        <v>12892</v>
      </c>
      <c r="N1491" s="1" t="s">
        <v>13074</v>
      </c>
      <c r="O1491" s="1" t="s">
        <v>1489</v>
      </c>
      <c r="P1491" s="1" t="s">
        <v>26707</v>
      </c>
      <c r="Q1491" s="1" t="s">
        <v>27646</v>
      </c>
      <c r="R1491" s="1" t="s">
        <v>14227</v>
      </c>
      <c r="S1491" s="1" t="s">
        <v>1489</v>
      </c>
      <c r="T1491" s="1"/>
      <c r="U1491" s="1"/>
      <c r="V1491" s="1" t="s">
        <v>14237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6471</v>
      </c>
      <c r="G1492" s="1" t="s">
        <v>8077</v>
      </c>
      <c r="H1492" s="1" t="s">
        <v>9659</v>
      </c>
      <c r="I1492" s="1" t="s">
        <v>11241</v>
      </c>
      <c r="J1492" s="1"/>
      <c r="K1492" s="1" t="s">
        <v>26666</v>
      </c>
      <c r="L1492" s="1" t="s">
        <v>1490</v>
      </c>
      <c r="M1492" s="1" t="s">
        <v>12893</v>
      </c>
      <c r="N1492" s="1" t="s">
        <v>13074</v>
      </c>
      <c r="O1492" s="1" t="s">
        <v>1490</v>
      </c>
      <c r="P1492" s="1" t="s">
        <v>26707</v>
      </c>
      <c r="Q1492" s="1" t="s">
        <v>27647</v>
      </c>
      <c r="R1492" s="1" t="s">
        <v>14227</v>
      </c>
      <c r="S1492" s="1" t="s">
        <v>1490</v>
      </c>
      <c r="T1492" s="1"/>
      <c r="U1492" s="1"/>
      <c r="V1492" s="1" t="s">
        <v>14237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6472</v>
      </c>
      <c r="G1493" s="1" t="s">
        <v>8078</v>
      </c>
      <c r="H1493" s="1" t="s">
        <v>9660</v>
      </c>
      <c r="I1493" s="1" t="s">
        <v>11242</v>
      </c>
      <c r="J1493" s="1"/>
      <c r="K1493" s="1" t="s">
        <v>26666</v>
      </c>
      <c r="L1493" s="1" t="s">
        <v>1491</v>
      </c>
      <c r="M1493" s="1" t="s">
        <v>12894</v>
      </c>
      <c r="N1493" s="1" t="s">
        <v>13074</v>
      </c>
      <c r="O1493" s="1" t="s">
        <v>1491</v>
      </c>
      <c r="P1493" s="1" t="s">
        <v>26707</v>
      </c>
      <c r="Q1493" s="1" t="s">
        <v>27648</v>
      </c>
      <c r="R1493" s="1" t="s">
        <v>14227</v>
      </c>
      <c r="S1493" s="1" t="s">
        <v>1491</v>
      </c>
      <c r="T1493" s="1"/>
      <c r="U1493" s="1"/>
      <c r="V1493" s="1" t="s">
        <v>14237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15353</v>
      </c>
      <c r="F1494" s="1" t="s">
        <v>16410</v>
      </c>
      <c r="G1494" s="1" t="s">
        <v>17484</v>
      </c>
      <c r="H1494" s="1" t="s">
        <v>18540</v>
      </c>
      <c r="I1494" s="1" t="s">
        <v>11243</v>
      </c>
      <c r="J1494" s="1"/>
      <c r="K1494" s="1" t="s">
        <v>26666</v>
      </c>
      <c r="L1494" s="1" t="s">
        <v>1492</v>
      </c>
      <c r="M1494" s="1" t="s">
        <v>12895</v>
      </c>
      <c r="N1494" s="1" t="s">
        <v>13074</v>
      </c>
      <c r="O1494" s="1" t="s">
        <v>1492</v>
      </c>
      <c r="P1494" s="1" t="s">
        <v>26707</v>
      </c>
      <c r="Q1494" s="1" t="s">
        <v>27649</v>
      </c>
      <c r="R1494" s="1" t="s">
        <v>14227</v>
      </c>
      <c r="S1494" s="1" t="s">
        <v>1492</v>
      </c>
      <c r="T1494" s="1"/>
      <c r="U1494" s="1"/>
      <c r="V1494" s="1" t="s">
        <v>14237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15354</v>
      </c>
      <c r="F1495" s="1" t="s">
        <v>16411</v>
      </c>
      <c r="G1495" s="1" t="s">
        <v>17485</v>
      </c>
      <c r="H1495" s="1" t="s">
        <v>18541</v>
      </c>
      <c r="I1495" s="1" t="s">
        <v>10375</v>
      </c>
      <c r="J1495" s="1"/>
      <c r="K1495" s="1" t="s">
        <v>26666</v>
      </c>
      <c r="L1495" s="1" t="s">
        <v>1493</v>
      </c>
      <c r="M1495" s="1" t="s">
        <v>12896</v>
      </c>
      <c r="N1495" s="1" t="s">
        <v>13074</v>
      </c>
      <c r="O1495" s="1" t="s">
        <v>1493</v>
      </c>
      <c r="P1495" s="1" t="s">
        <v>26707</v>
      </c>
      <c r="Q1495" s="1" t="s">
        <v>27650</v>
      </c>
      <c r="R1495" s="1" t="s">
        <v>14227</v>
      </c>
      <c r="S1495" s="1" t="s">
        <v>1493</v>
      </c>
      <c r="T1495" s="1"/>
      <c r="U1495" s="1"/>
      <c r="V1495" s="1" t="s">
        <v>14237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15355</v>
      </c>
      <c r="F1496" s="1" t="s">
        <v>16412</v>
      </c>
      <c r="G1496" s="1" t="s">
        <v>17486</v>
      </c>
      <c r="H1496" s="1" t="s">
        <v>18542</v>
      </c>
      <c r="I1496" s="1" t="s">
        <v>11244</v>
      </c>
      <c r="J1496" s="1"/>
      <c r="K1496" s="1" t="s">
        <v>26666</v>
      </c>
      <c r="L1496" s="1" t="s">
        <v>1494</v>
      </c>
      <c r="M1496" s="1" t="s">
        <v>12897</v>
      </c>
      <c r="N1496" s="1" t="s">
        <v>13074</v>
      </c>
      <c r="O1496" s="1" t="s">
        <v>1494</v>
      </c>
      <c r="P1496" s="1" t="s">
        <v>26707</v>
      </c>
      <c r="Q1496" s="1" t="s">
        <v>27651</v>
      </c>
      <c r="R1496" s="1" t="s">
        <v>14227</v>
      </c>
      <c r="S1496" s="1" t="s">
        <v>1494</v>
      </c>
      <c r="T1496" s="1"/>
      <c r="U1496" s="1"/>
      <c r="V1496" s="1" t="s">
        <v>14237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6476</v>
      </c>
      <c r="G1497" s="1" t="s">
        <v>8082</v>
      </c>
      <c r="H1497" s="1" t="s">
        <v>9664</v>
      </c>
      <c r="I1497" s="1" t="s">
        <v>11170</v>
      </c>
      <c r="J1497" s="1"/>
      <c r="K1497" s="1" t="s">
        <v>26666</v>
      </c>
      <c r="L1497" s="1" t="s">
        <v>1495</v>
      </c>
      <c r="M1497" s="1" t="s">
        <v>12898</v>
      </c>
      <c r="N1497" s="1" t="s">
        <v>13074</v>
      </c>
      <c r="O1497" s="1" t="s">
        <v>1495</v>
      </c>
      <c r="P1497" s="1" t="s">
        <v>26707</v>
      </c>
      <c r="Q1497" s="1" t="s">
        <v>27652</v>
      </c>
      <c r="R1497" s="1" t="s">
        <v>14227</v>
      </c>
      <c r="S1497" s="1" t="s">
        <v>1495</v>
      </c>
      <c r="T1497" s="1"/>
      <c r="U1497" s="1"/>
      <c r="V1497" s="1" t="s">
        <v>14237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6477</v>
      </c>
      <c r="G1498" s="1" t="s">
        <v>8083</v>
      </c>
      <c r="H1498" s="1" t="s">
        <v>9665</v>
      </c>
      <c r="I1498" s="1" t="s">
        <v>11245</v>
      </c>
      <c r="J1498" s="1"/>
      <c r="K1498" s="1" t="s">
        <v>26666</v>
      </c>
      <c r="L1498" s="1" t="s">
        <v>1496</v>
      </c>
      <c r="M1498" s="1" t="s">
        <v>12899</v>
      </c>
      <c r="N1498" s="1" t="s">
        <v>13074</v>
      </c>
      <c r="O1498" s="1" t="s">
        <v>1496</v>
      </c>
      <c r="P1498" s="1" t="s">
        <v>26707</v>
      </c>
      <c r="Q1498" s="1" t="s">
        <v>27653</v>
      </c>
      <c r="R1498" s="1" t="s">
        <v>14227</v>
      </c>
      <c r="S1498" s="1" t="s">
        <v>1496</v>
      </c>
      <c r="T1498" s="1"/>
      <c r="U1498" s="1"/>
      <c r="V1498" s="1" t="s">
        <v>14237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6478</v>
      </c>
      <c r="G1499" s="1" t="s">
        <v>8084</v>
      </c>
      <c r="H1499" s="1" t="s">
        <v>9666</v>
      </c>
      <c r="I1499" s="1" t="s">
        <v>11246</v>
      </c>
      <c r="J1499" s="1"/>
      <c r="K1499" s="1" t="s">
        <v>26666</v>
      </c>
      <c r="L1499" s="1" t="s">
        <v>1497</v>
      </c>
      <c r="M1499" s="1" t="s">
        <v>12900</v>
      </c>
      <c r="N1499" s="1" t="s">
        <v>13074</v>
      </c>
      <c r="O1499" s="1" t="s">
        <v>1497</v>
      </c>
      <c r="P1499" s="1" t="s">
        <v>26707</v>
      </c>
      <c r="Q1499" s="1" t="s">
        <v>27654</v>
      </c>
      <c r="R1499" s="1" t="s">
        <v>14227</v>
      </c>
      <c r="S1499" s="1" t="s">
        <v>1497</v>
      </c>
      <c r="T1499" s="1"/>
      <c r="U1499" s="1"/>
      <c r="V1499" s="1" t="s">
        <v>14237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21241</v>
      </c>
      <c r="F1500" s="1" t="s">
        <v>21990</v>
      </c>
      <c r="G1500" s="1" t="s">
        <v>21241</v>
      </c>
      <c r="H1500" s="1" t="s">
        <v>23488</v>
      </c>
      <c r="I1500" s="1" t="s">
        <v>11247</v>
      </c>
      <c r="J1500" s="1"/>
      <c r="K1500" s="1" t="s">
        <v>26666</v>
      </c>
      <c r="L1500" s="1" t="s">
        <v>1498</v>
      </c>
      <c r="M1500" s="1" t="s">
        <v>12901</v>
      </c>
      <c r="N1500" s="1" t="s">
        <v>13074</v>
      </c>
      <c r="O1500" s="1" t="s">
        <v>1498</v>
      </c>
      <c r="P1500" s="1" t="s">
        <v>26708</v>
      </c>
      <c r="Q1500" s="1" t="s">
        <v>26708</v>
      </c>
      <c r="R1500" s="1" t="s">
        <v>14227</v>
      </c>
      <c r="S1500" s="1" t="s">
        <v>1498</v>
      </c>
      <c r="T1500" s="1"/>
      <c r="U1500" s="1" t="s">
        <v>27761</v>
      </c>
      <c r="V1500" s="1" t="s">
        <v>14237</v>
      </c>
      <c r="W1500" s="1" t="s">
        <v>1498</v>
      </c>
      <c r="X1500" s="1" t="s">
        <v>27775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24728</v>
      </c>
      <c r="F1501" s="1" t="s">
        <v>25361</v>
      </c>
      <c r="G1501" s="1" t="s">
        <v>26005</v>
      </c>
      <c r="H1501" s="1" t="s">
        <v>26636</v>
      </c>
      <c r="I1501" s="1" t="s">
        <v>11248</v>
      </c>
      <c r="J1501" s="1"/>
      <c r="K1501" s="1" t="s">
        <v>26666</v>
      </c>
      <c r="L1501" s="1" t="s">
        <v>1499</v>
      </c>
      <c r="M1501" s="1" t="s">
        <v>12902</v>
      </c>
      <c r="N1501" s="1" t="s">
        <v>13074</v>
      </c>
      <c r="O1501" s="1" t="s">
        <v>1499</v>
      </c>
      <c r="P1501" s="1" t="s">
        <v>26708</v>
      </c>
      <c r="Q1501" s="1" t="s">
        <v>26708</v>
      </c>
      <c r="R1501" s="1" t="s">
        <v>14227</v>
      </c>
      <c r="S1501" s="1" t="s">
        <v>1499</v>
      </c>
      <c r="T1501" s="1"/>
      <c r="U1501" s="1"/>
      <c r="V1501" s="1" t="s">
        <v>14237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6481</v>
      </c>
      <c r="G1502" s="1" t="s">
        <v>8086</v>
      </c>
      <c r="H1502" s="1" t="s">
        <v>9669</v>
      </c>
      <c r="I1502" s="1" t="s">
        <v>11249</v>
      </c>
      <c r="J1502" s="1"/>
      <c r="K1502" s="1" t="s">
        <v>26666</v>
      </c>
      <c r="L1502" s="1" t="s">
        <v>1500</v>
      </c>
      <c r="M1502" s="1" t="s">
        <v>12903</v>
      </c>
      <c r="N1502" s="1" t="s">
        <v>13074</v>
      </c>
      <c r="O1502" s="1" t="s">
        <v>1500</v>
      </c>
      <c r="P1502" s="1" t="s">
        <v>26708</v>
      </c>
      <c r="Q1502" s="1" t="s">
        <v>26708</v>
      </c>
      <c r="R1502" s="1" t="s">
        <v>14227</v>
      </c>
      <c r="S1502" s="1" t="s">
        <v>1500</v>
      </c>
      <c r="T1502" s="1"/>
      <c r="U1502" s="1"/>
      <c r="V1502" s="1" t="s">
        <v>14237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24729</v>
      </c>
      <c r="F1503" s="1" t="s">
        <v>25362</v>
      </c>
      <c r="G1503" s="1" t="s">
        <v>26006</v>
      </c>
      <c r="H1503" s="1" t="s">
        <v>26637</v>
      </c>
      <c r="I1503" s="1" t="s">
        <v>11147</v>
      </c>
      <c r="J1503" s="1"/>
      <c r="K1503" s="1" t="s">
        <v>26666</v>
      </c>
      <c r="L1503" s="1" t="s">
        <v>1501</v>
      </c>
      <c r="M1503" s="1" t="s">
        <v>12904</v>
      </c>
      <c r="N1503" s="1" t="s">
        <v>13074</v>
      </c>
      <c r="O1503" s="1" t="s">
        <v>1501</v>
      </c>
      <c r="P1503" s="1" t="s">
        <v>26708</v>
      </c>
      <c r="Q1503" s="1" t="s">
        <v>26708</v>
      </c>
      <c r="R1503" s="1" t="s">
        <v>14227</v>
      </c>
      <c r="S1503" s="1" t="s">
        <v>1501</v>
      </c>
      <c r="T1503" s="1"/>
      <c r="U1503" s="1"/>
      <c r="V1503" s="1" t="s">
        <v>14237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24730</v>
      </c>
      <c r="F1504" s="1" t="s">
        <v>25363</v>
      </c>
      <c r="G1504" s="1" t="s">
        <v>26007</v>
      </c>
      <c r="H1504" s="1" t="s">
        <v>26637</v>
      </c>
      <c r="I1504" s="1" t="s">
        <v>11250</v>
      </c>
      <c r="J1504" s="1"/>
      <c r="K1504" s="1" t="s">
        <v>26666</v>
      </c>
      <c r="L1504" s="1" t="s">
        <v>1502</v>
      </c>
      <c r="M1504" s="1" t="s">
        <v>12905</v>
      </c>
      <c r="N1504" s="1" t="s">
        <v>13074</v>
      </c>
      <c r="O1504" s="1" t="s">
        <v>1502</v>
      </c>
      <c r="P1504" s="1" t="s">
        <v>26708</v>
      </c>
      <c r="Q1504" s="1" t="s">
        <v>26708</v>
      </c>
      <c r="R1504" s="1" t="s">
        <v>14227</v>
      </c>
      <c r="S1504" s="1" t="s">
        <v>1502</v>
      </c>
      <c r="T1504" s="1"/>
      <c r="U1504" s="1"/>
      <c r="V1504" s="1" t="s">
        <v>14237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6484</v>
      </c>
      <c r="G1505" s="1" t="s">
        <v>8089</v>
      </c>
      <c r="H1505" s="1" t="s">
        <v>9671</v>
      </c>
      <c r="I1505" s="1" t="s">
        <v>11251</v>
      </c>
      <c r="J1505" s="1"/>
      <c r="K1505" s="1" t="s">
        <v>26666</v>
      </c>
      <c r="L1505" s="1" t="s">
        <v>1503</v>
      </c>
      <c r="M1505" s="1" t="s">
        <v>12906</v>
      </c>
      <c r="N1505" s="1" t="s">
        <v>13074</v>
      </c>
      <c r="O1505" s="1" t="s">
        <v>1503</v>
      </c>
      <c r="P1505" s="1" t="s">
        <v>26708</v>
      </c>
      <c r="Q1505" s="1" t="s">
        <v>26708</v>
      </c>
      <c r="R1505" s="1" t="s">
        <v>14227</v>
      </c>
      <c r="S1505" s="1" t="s">
        <v>1503</v>
      </c>
      <c r="T1505" s="1"/>
      <c r="U1505" s="1"/>
      <c r="V1505" s="1" t="s">
        <v>14237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15358</v>
      </c>
      <c r="F1506" s="1" t="s">
        <v>16415</v>
      </c>
      <c r="G1506" s="1" t="s">
        <v>17489</v>
      </c>
      <c r="H1506" s="1" t="s">
        <v>18545</v>
      </c>
      <c r="I1506" s="1" t="s">
        <v>11252</v>
      </c>
      <c r="J1506" s="1"/>
      <c r="K1506" s="1" t="s">
        <v>26666</v>
      </c>
      <c r="L1506" s="1" t="s">
        <v>1504</v>
      </c>
      <c r="M1506" s="1" t="s">
        <v>12907</v>
      </c>
      <c r="N1506" s="1" t="s">
        <v>13074</v>
      </c>
      <c r="O1506" s="1" t="s">
        <v>1504</v>
      </c>
      <c r="P1506" s="1" t="s">
        <v>26708</v>
      </c>
      <c r="Q1506" s="1" t="s">
        <v>26708</v>
      </c>
      <c r="R1506" s="1" t="s">
        <v>14227</v>
      </c>
      <c r="S1506" s="1" t="s">
        <v>1504</v>
      </c>
      <c r="T1506" s="1"/>
      <c r="U1506" s="1"/>
      <c r="V1506" s="1" t="s">
        <v>14237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6486</v>
      </c>
      <c r="G1507" s="1" t="s">
        <v>8091</v>
      </c>
      <c r="H1507" s="1" t="s">
        <v>9673</v>
      </c>
      <c r="I1507" s="1" t="s">
        <v>11253</v>
      </c>
      <c r="J1507" s="1"/>
      <c r="K1507" s="1" t="s">
        <v>26666</v>
      </c>
      <c r="L1507" s="1" t="s">
        <v>1505</v>
      </c>
      <c r="M1507" s="1" t="s">
        <v>12908</v>
      </c>
      <c r="N1507" s="1" t="s">
        <v>13074</v>
      </c>
      <c r="O1507" s="1" t="s">
        <v>1505</v>
      </c>
      <c r="P1507" s="1" t="s">
        <v>26708</v>
      </c>
      <c r="Q1507" s="1" t="s">
        <v>26708</v>
      </c>
      <c r="R1507" s="1" t="s">
        <v>14227</v>
      </c>
      <c r="S1507" s="1" t="s">
        <v>1505</v>
      </c>
      <c r="T1507" s="1"/>
      <c r="U1507" s="1"/>
      <c r="V1507" s="1" t="s">
        <v>14237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24731</v>
      </c>
      <c r="F1508" s="1" t="s">
        <v>25364</v>
      </c>
      <c r="G1508" s="1" t="s">
        <v>26008</v>
      </c>
      <c r="H1508" s="1" t="s">
        <v>26638</v>
      </c>
      <c r="I1508" s="1" t="s">
        <v>11254</v>
      </c>
      <c r="J1508" s="1"/>
      <c r="K1508" s="1" t="s">
        <v>26666</v>
      </c>
      <c r="L1508" s="1" t="s">
        <v>1506</v>
      </c>
      <c r="M1508" s="1" t="s">
        <v>12909</v>
      </c>
      <c r="N1508" s="1" t="s">
        <v>13074</v>
      </c>
      <c r="O1508" s="1" t="s">
        <v>1506</v>
      </c>
      <c r="P1508" s="1" t="s">
        <v>26708</v>
      </c>
      <c r="Q1508" s="1" t="s">
        <v>26708</v>
      </c>
      <c r="R1508" s="1" t="s">
        <v>14227</v>
      </c>
      <c r="S1508" s="1" t="s">
        <v>1506</v>
      </c>
      <c r="T1508" s="1"/>
      <c r="U1508" s="1"/>
      <c r="V1508" s="1" t="s">
        <v>14237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24732</v>
      </c>
      <c r="F1509" s="1" t="s">
        <v>25365</v>
      </c>
      <c r="G1509" s="1" t="s">
        <v>26009</v>
      </c>
      <c r="H1509" s="1" t="s">
        <v>26639</v>
      </c>
      <c r="I1509" s="1" t="s">
        <v>11255</v>
      </c>
      <c r="J1509" s="1"/>
      <c r="K1509" s="1" t="s">
        <v>26666</v>
      </c>
      <c r="L1509" s="1" t="s">
        <v>1507</v>
      </c>
      <c r="M1509" s="1" t="s">
        <v>12910</v>
      </c>
      <c r="N1509" s="1" t="s">
        <v>13074</v>
      </c>
      <c r="O1509" s="1" t="s">
        <v>1507</v>
      </c>
      <c r="P1509" s="1" t="s">
        <v>26708</v>
      </c>
      <c r="Q1509" s="1" t="s">
        <v>26708</v>
      </c>
      <c r="R1509" s="1" t="s">
        <v>14227</v>
      </c>
      <c r="S1509" s="1" t="s">
        <v>1507</v>
      </c>
      <c r="T1509" s="1"/>
      <c r="U1509" s="1"/>
      <c r="V1509" s="1" t="s">
        <v>14237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6489</v>
      </c>
      <c r="G1510" s="1" t="s">
        <v>8094</v>
      </c>
      <c r="H1510" s="1" t="s">
        <v>9676</v>
      </c>
      <c r="I1510" s="1" t="s">
        <v>11256</v>
      </c>
      <c r="J1510" s="1"/>
      <c r="K1510" s="1" t="s">
        <v>26666</v>
      </c>
      <c r="L1510" s="1" t="s">
        <v>1508</v>
      </c>
      <c r="M1510" s="1" t="s">
        <v>12911</v>
      </c>
      <c r="N1510" s="1" t="s">
        <v>13074</v>
      </c>
      <c r="O1510" s="1" t="s">
        <v>1508</v>
      </c>
      <c r="P1510" s="1" t="s">
        <v>26708</v>
      </c>
      <c r="Q1510" s="1" t="s">
        <v>26708</v>
      </c>
      <c r="R1510" s="1" t="s">
        <v>14227</v>
      </c>
      <c r="S1510" s="1" t="s">
        <v>1508</v>
      </c>
      <c r="T1510" s="1"/>
      <c r="U1510" s="1"/>
      <c r="V1510" s="1" t="s">
        <v>14237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15360</v>
      </c>
      <c r="F1511" s="1" t="s">
        <v>16417</v>
      </c>
      <c r="G1511" s="1" t="s">
        <v>17491</v>
      </c>
      <c r="H1511" s="1" t="s">
        <v>18547</v>
      </c>
      <c r="I1511" s="1" t="s">
        <v>11257</v>
      </c>
      <c r="J1511" s="1"/>
      <c r="K1511" s="1" t="s">
        <v>26666</v>
      </c>
      <c r="L1511" s="1" t="s">
        <v>1509</v>
      </c>
      <c r="M1511" s="1" t="s">
        <v>12912</v>
      </c>
      <c r="N1511" s="1" t="s">
        <v>13074</v>
      </c>
      <c r="O1511" s="1" t="s">
        <v>1509</v>
      </c>
      <c r="P1511" s="1" t="s">
        <v>26708</v>
      </c>
      <c r="Q1511" s="1" t="s">
        <v>26708</v>
      </c>
      <c r="R1511" s="1" t="s">
        <v>14227</v>
      </c>
      <c r="S1511" s="1" t="s">
        <v>1509</v>
      </c>
      <c r="T1511" s="1"/>
      <c r="U1511" s="1"/>
      <c r="V1511" s="1" t="s">
        <v>14237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15361</v>
      </c>
      <c r="F1512" s="1" t="s">
        <v>16418</v>
      </c>
      <c r="G1512" s="1" t="s">
        <v>15361</v>
      </c>
      <c r="H1512" s="1" t="s">
        <v>18548</v>
      </c>
      <c r="I1512" s="1" t="s">
        <v>11258</v>
      </c>
      <c r="J1512" s="1"/>
      <c r="K1512" s="1" t="s">
        <v>26666</v>
      </c>
      <c r="L1512" s="1" t="s">
        <v>1510</v>
      </c>
      <c r="M1512" s="1" t="s">
        <v>12913</v>
      </c>
      <c r="N1512" s="1" t="s">
        <v>13074</v>
      </c>
      <c r="O1512" s="1" t="s">
        <v>1510</v>
      </c>
      <c r="P1512" s="1" t="s">
        <v>26708</v>
      </c>
      <c r="Q1512" s="1" t="s">
        <v>26708</v>
      </c>
      <c r="R1512" s="1" t="s">
        <v>14227</v>
      </c>
      <c r="S1512" s="1" t="s">
        <v>1510</v>
      </c>
      <c r="T1512" s="1"/>
      <c r="U1512" s="1"/>
      <c r="V1512" s="1" t="s">
        <v>14237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6492</v>
      </c>
      <c r="G1513" s="1" t="s">
        <v>8096</v>
      </c>
      <c r="H1513" s="1" t="s">
        <v>9679</v>
      </c>
      <c r="I1513" s="1" t="s">
        <v>11259</v>
      </c>
      <c r="J1513" s="1"/>
      <c r="K1513" s="1" t="s">
        <v>26666</v>
      </c>
      <c r="L1513" s="1" t="s">
        <v>1511</v>
      </c>
      <c r="M1513" s="1" t="s">
        <v>12914</v>
      </c>
      <c r="N1513" s="1" t="s">
        <v>13074</v>
      </c>
      <c r="O1513" s="1" t="s">
        <v>1511</v>
      </c>
      <c r="P1513" s="1" t="s">
        <v>26708</v>
      </c>
      <c r="Q1513" s="1" t="s">
        <v>26708</v>
      </c>
      <c r="R1513" s="1" t="s">
        <v>14227</v>
      </c>
      <c r="S1513" s="1" t="s">
        <v>1511</v>
      </c>
      <c r="T1513" s="1"/>
      <c r="U1513" s="1"/>
      <c r="V1513" s="1" t="s">
        <v>14237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6493</v>
      </c>
      <c r="G1514" s="1" t="s">
        <v>8097</v>
      </c>
      <c r="H1514" s="1" t="s">
        <v>9680</v>
      </c>
      <c r="I1514" s="1" t="s">
        <v>11260</v>
      </c>
      <c r="J1514" s="1"/>
      <c r="K1514" s="1" t="s">
        <v>26666</v>
      </c>
      <c r="L1514" s="1" t="s">
        <v>1512</v>
      </c>
      <c r="M1514" s="1" t="s">
        <v>12915</v>
      </c>
      <c r="N1514" s="1" t="s">
        <v>13074</v>
      </c>
      <c r="O1514" s="1" t="s">
        <v>1512</v>
      </c>
      <c r="P1514" s="1" t="s">
        <v>26708</v>
      </c>
      <c r="Q1514" s="1" t="s">
        <v>26708</v>
      </c>
      <c r="R1514" s="1" t="s">
        <v>14227</v>
      </c>
      <c r="S1514" s="1" t="s">
        <v>1512</v>
      </c>
      <c r="T1514" s="1"/>
      <c r="U1514" s="1"/>
      <c r="V1514" s="1" t="s">
        <v>14237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15362</v>
      </c>
      <c r="F1515" s="1" t="s">
        <v>16419</v>
      </c>
      <c r="G1515" s="1" t="s">
        <v>17492</v>
      </c>
      <c r="H1515" s="1" t="s">
        <v>18549</v>
      </c>
      <c r="I1515" s="1" t="s">
        <v>11261</v>
      </c>
      <c r="J1515" s="1"/>
      <c r="K1515" s="1" t="s">
        <v>26666</v>
      </c>
      <c r="L1515" s="1" t="s">
        <v>1513</v>
      </c>
      <c r="M1515" s="1" t="s">
        <v>12916</v>
      </c>
      <c r="N1515" s="1" t="s">
        <v>13074</v>
      </c>
      <c r="O1515" s="1" t="s">
        <v>1513</v>
      </c>
      <c r="P1515" s="1" t="s">
        <v>26708</v>
      </c>
      <c r="Q1515" s="1" t="s">
        <v>26708</v>
      </c>
      <c r="R1515" s="1" t="s">
        <v>14227</v>
      </c>
      <c r="S1515" s="1" t="s">
        <v>1513</v>
      </c>
      <c r="T1515" s="1"/>
      <c r="U1515" s="1"/>
      <c r="V1515" s="1" t="s">
        <v>14237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6495</v>
      </c>
      <c r="G1516" s="1" t="s">
        <v>8099</v>
      </c>
      <c r="H1516" s="1" t="s">
        <v>9682</v>
      </c>
      <c r="I1516" s="1" t="s">
        <v>11262</v>
      </c>
      <c r="J1516" s="1"/>
      <c r="K1516" s="1" t="s">
        <v>26666</v>
      </c>
      <c r="L1516" s="1" t="s">
        <v>1514</v>
      </c>
      <c r="M1516" s="1" t="s">
        <v>12917</v>
      </c>
      <c r="N1516" s="1" t="s">
        <v>13074</v>
      </c>
      <c r="O1516" s="1" t="s">
        <v>1514</v>
      </c>
      <c r="P1516" s="1" t="s">
        <v>26708</v>
      </c>
      <c r="Q1516" s="1" t="s">
        <v>26708</v>
      </c>
      <c r="R1516" s="1" t="s">
        <v>14227</v>
      </c>
      <c r="S1516" s="1" t="s">
        <v>1514</v>
      </c>
      <c r="T1516" s="1"/>
      <c r="U1516" s="1"/>
      <c r="V1516" s="1" t="s">
        <v>14237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6496</v>
      </c>
      <c r="G1517" s="1" t="s">
        <v>8100</v>
      </c>
      <c r="H1517" s="1" t="s">
        <v>9683</v>
      </c>
      <c r="I1517" s="1" t="s">
        <v>11263</v>
      </c>
      <c r="J1517" s="1"/>
      <c r="K1517" s="1" t="s">
        <v>26666</v>
      </c>
      <c r="L1517" s="1" t="s">
        <v>1515</v>
      </c>
      <c r="M1517" s="1" t="s">
        <v>12918</v>
      </c>
      <c r="N1517" s="1" t="s">
        <v>13074</v>
      </c>
      <c r="O1517" s="1" t="s">
        <v>1515</v>
      </c>
      <c r="P1517" s="1" t="s">
        <v>26709</v>
      </c>
      <c r="Q1517" s="1" t="s">
        <v>27655</v>
      </c>
      <c r="R1517" s="1" t="s">
        <v>14227</v>
      </c>
      <c r="S1517" s="1" t="s">
        <v>1515</v>
      </c>
      <c r="T1517" s="1" t="s">
        <v>27740</v>
      </c>
      <c r="U1517" s="1"/>
      <c r="V1517" s="1" t="s">
        <v>14237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6497</v>
      </c>
      <c r="G1518" s="1" t="s">
        <v>8101</v>
      </c>
      <c r="H1518" s="1" t="s">
        <v>9684</v>
      </c>
      <c r="I1518" s="1" t="s">
        <v>11264</v>
      </c>
      <c r="J1518" s="1"/>
      <c r="K1518" s="1" t="s">
        <v>26666</v>
      </c>
      <c r="L1518" s="1" t="s">
        <v>1516</v>
      </c>
      <c r="M1518" s="1" t="s">
        <v>12919</v>
      </c>
      <c r="N1518" s="1" t="s">
        <v>13074</v>
      </c>
      <c r="O1518" s="1" t="s">
        <v>1516</v>
      </c>
      <c r="P1518" s="1" t="s">
        <v>26709</v>
      </c>
      <c r="Q1518" s="1" t="s">
        <v>27656</v>
      </c>
      <c r="R1518" s="1" t="s">
        <v>14227</v>
      </c>
      <c r="S1518" s="1" t="s">
        <v>1516</v>
      </c>
      <c r="T1518" s="1"/>
      <c r="U1518" s="1"/>
      <c r="V1518" s="1" t="s">
        <v>14237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6498</v>
      </c>
      <c r="G1519" s="1" t="s">
        <v>8102</v>
      </c>
      <c r="H1519" s="1" t="s">
        <v>9685</v>
      </c>
      <c r="I1519" s="1" t="s">
        <v>11265</v>
      </c>
      <c r="J1519" s="1"/>
      <c r="K1519" s="1" t="s">
        <v>26666</v>
      </c>
      <c r="L1519" s="1" t="s">
        <v>1517</v>
      </c>
      <c r="M1519" s="1" t="s">
        <v>12920</v>
      </c>
      <c r="N1519" s="1" t="s">
        <v>13074</v>
      </c>
      <c r="O1519" s="1" t="s">
        <v>1517</v>
      </c>
      <c r="P1519" s="1" t="s">
        <v>26709</v>
      </c>
      <c r="Q1519" s="1" t="s">
        <v>27657</v>
      </c>
      <c r="R1519" s="1" t="s">
        <v>14227</v>
      </c>
      <c r="S1519" s="1" t="s">
        <v>1517</v>
      </c>
      <c r="T1519" s="1"/>
      <c r="U1519" s="1"/>
      <c r="V1519" s="1" t="s">
        <v>14237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6499</v>
      </c>
      <c r="G1520" s="1" t="s">
        <v>8103</v>
      </c>
      <c r="H1520" s="1" t="s">
        <v>9686</v>
      </c>
      <c r="I1520" s="1" t="s">
        <v>10997</v>
      </c>
      <c r="J1520" s="1"/>
      <c r="K1520" s="1" t="s">
        <v>26666</v>
      </c>
      <c r="L1520" s="1" t="s">
        <v>1518</v>
      </c>
      <c r="M1520" s="1" t="s">
        <v>12921</v>
      </c>
      <c r="N1520" s="1" t="s">
        <v>13074</v>
      </c>
      <c r="O1520" s="1" t="s">
        <v>1518</v>
      </c>
      <c r="P1520" s="1" t="s">
        <v>26709</v>
      </c>
      <c r="Q1520" s="1" t="s">
        <v>27658</v>
      </c>
      <c r="R1520" s="1" t="s">
        <v>14227</v>
      </c>
      <c r="S1520" s="1" t="s">
        <v>1518</v>
      </c>
      <c r="T1520" s="1"/>
      <c r="U1520" s="1"/>
      <c r="V1520" s="1" t="s">
        <v>14237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6500</v>
      </c>
      <c r="G1521" s="1" t="s">
        <v>8104</v>
      </c>
      <c r="H1521" s="1" t="s">
        <v>9687</v>
      </c>
      <c r="I1521" s="1" t="s">
        <v>11266</v>
      </c>
      <c r="J1521" s="1"/>
      <c r="K1521" s="1" t="s">
        <v>26666</v>
      </c>
      <c r="L1521" s="1" t="s">
        <v>1519</v>
      </c>
      <c r="M1521" s="1" t="s">
        <v>12922</v>
      </c>
      <c r="N1521" s="1" t="s">
        <v>13074</v>
      </c>
      <c r="O1521" s="1" t="s">
        <v>1519</v>
      </c>
      <c r="P1521" s="1" t="s">
        <v>26709</v>
      </c>
      <c r="Q1521" s="1" t="s">
        <v>27659</v>
      </c>
      <c r="R1521" s="1" t="s">
        <v>14227</v>
      </c>
      <c r="S1521" s="1" t="s">
        <v>1519</v>
      </c>
      <c r="T1521" s="1"/>
      <c r="U1521" s="1"/>
      <c r="V1521" s="1" t="s">
        <v>14237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6501</v>
      </c>
      <c r="G1522" s="1" t="s">
        <v>8105</v>
      </c>
      <c r="H1522" s="1" t="s">
        <v>9671</v>
      </c>
      <c r="I1522" s="1" t="s">
        <v>11267</v>
      </c>
      <c r="J1522" s="1"/>
      <c r="K1522" s="1" t="s">
        <v>26666</v>
      </c>
      <c r="L1522" s="1" t="s">
        <v>1520</v>
      </c>
      <c r="M1522" s="1" t="s">
        <v>12923</v>
      </c>
      <c r="N1522" s="1" t="s">
        <v>13074</v>
      </c>
      <c r="O1522" s="1" t="s">
        <v>1520</v>
      </c>
      <c r="P1522" s="1" t="s">
        <v>26709</v>
      </c>
      <c r="Q1522" s="1" t="s">
        <v>27660</v>
      </c>
      <c r="R1522" s="1" t="s">
        <v>14227</v>
      </c>
      <c r="S1522" s="1" t="s">
        <v>1520</v>
      </c>
      <c r="T1522" s="1"/>
      <c r="U1522" s="1"/>
      <c r="V1522" s="1" t="s">
        <v>14237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24733</v>
      </c>
      <c r="F1523" s="1" t="s">
        <v>25366</v>
      </c>
      <c r="G1523" s="1" t="s">
        <v>26010</v>
      </c>
      <c r="H1523" s="1" t="s">
        <v>26640</v>
      </c>
      <c r="I1523" s="1" t="s">
        <v>11268</v>
      </c>
      <c r="J1523" s="1"/>
      <c r="K1523" s="1" t="s">
        <v>26666</v>
      </c>
      <c r="L1523" s="1" t="s">
        <v>1521</v>
      </c>
      <c r="M1523" s="1" t="s">
        <v>12924</v>
      </c>
      <c r="N1523" s="1" t="s">
        <v>13074</v>
      </c>
      <c r="O1523" s="1" t="s">
        <v>1521</v>
      </c>
      <c r="P1523" s="1" t="s">
        <v>26709</v>
      </c>
      <c r="Q1523" s="1" t="s">
        <v>27661</v>
      </c>
      <c r="R1523" s="1" t="s">
        <v>14227</v>
      </c>
      <c r="S1523" s="1" t="s">
        <v>1521</v>
      </c>
      <c r="T1523" s="1"/>
      <c r="U1523" s="1"/>
      <c r="V1523" s="1" t="s">
        <v>14237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24734</v>
      </c>
      <c r="F1524" s="1" t="s">
        <v>24734</v>
      </c>
      <c r="G1524" s="1" t="s">
        <v>26011</v>
      </c>
      <c r="H1524" s="1" t="s">
        <v>26641</v>
      </c>
      <c r="I1524" s="1" t="s">
        <v>11269</v>
      </c>
      <c r="J1524" s="1"/>
      <c r="K1524" s="1" t="s">
        <v>26666</v>
      </c>
      <c r="L1524" s="1" t="s">
        <v>1522</v>
      </c>
      <c r="M1524" s="1" t="s">
        <v>12925</v>
      </c>
      <c r="N1524" s="1" t="s">
        <v>13074</v>
      </c>
      <c r="O1524" s="1" t="s">
        <v>1522</v>
      </c>
      <c r="P1524" s="1" t="s">
        <v>26709</v>
      </c>
      <c r="Q1524" s="1" t="s">
        <v>27662</v>
      </c>
      <c r="R1524" s="1" t="s">
        <v>14227</v>
      </c>
      <c r="S1524" s="1" t="s">
        <v>1522</v>
      </c>
      <c r="T1524" s="1"/>
      <c r="U1524" s="1"/>
      <c r="V1524" s="1" t="s">
        <v>14237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15363</v>
      </c>
      <c r="F1525" s="1" t="s">
        <v>16420</v>
      </c>
      <c r="G1525" s="1" t="s">
        <v>17493</v>
      </c>
      <c r="H1525" s="1" t="s">
        <v>18550</v>
      </c>
      <c r="I1525" s="1" t="s">
        <v>11270</v>
      </c>
      <c r="J1525" s="1"/>
      <c r="K1525" s="1" t="s">
        <v>26666</v>
      </c>
      <c r="L1525" s="1" t="s">
        <v>1523</v>
      </c>
      <c r="M1525" s="1" t="s">
        <v>12926</v>
      </c>
      <c r="N1525" s="1" t="s">
        <v>13074</v>
      </c>
      <c r="O1525" s="1" t="s">
        <v>1523</v>
      </c>
      <c r="P1525" s="1" t="s">
        <v>26709</v>
      </c>
      <c r="Q1525" s="1" t="s">
        <v>27663</v>
      </c>
      <c r="R1525" s="1" t="s">
        <v>14227</v>
      </c>
      <c r="S1525" s="1" t="s">
        <v>1523</v>
      </c>
      <c r="T1525" s="1"/>
      <c r="U1525" s="1"/>
      <c r="V1525" s="1" t="s">
        <v>14237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6504</v>
      </c>
      <c r="G1526" s="1" t="s">
        <v>8109</v>
      </c>
      <c r="H1526" s="1" t="s">
        <v>9691</v>
      </c>
      <c r="I1526" s="1" t="s">
        <v>11271</v>
      </c>
      <c r="J1526" s="1"/>
      <c r="K1526" s="1" t="s">
        <v>26666</v>
      </c>
      <c r="L1526" s="1" t="s">
        <v>1524</v>
      </c>
      <c r="M1526" s="1" t="s">
        <v>12927</v>
      </c>
      <c r="N1526" s="1" t="s">
        <v>13074</v>
      </c>
      <c r="O1526" s="1" t="s">
        <v>1524</v>
      </c>
      <c r="P1526" s="1" t="s">
        <v>26709</v>
      </c>
      <c r="Q1526" s="1" t="s">
        <v>27664</v>
      </c>
      <c r="R1526" s="1" t="s">
        <v>14227</v>
      </c>
      <c r="S1526" s="1" t="s">
        <v>1524</v>
      </c>
      <c r="T1526" s="1"/>
      <c r="U1526" s="1"/>
      <c r="V1526" s="1" t="s">
        <v>14237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15364</v>
      </c>
      <c r="F1527" s="1" t="s">
        <v>16421</v>
      </c>
      <c r="G1527" s="1" t="s">
        <v>17494</v>
      </c>
      <c r="H1527" s="1" t="s">
        <v>18551</v>
      </c>
      <c r="I1527" s="1" t="s">
        <v>11272</v>
      </c>
      <c r="J1527" s="1"/>
      <c r="K1527" s="1" t="s">
        <v>26666</v>
      </c>
      <c r="L1527" s="1" t="s">
        <v>1525</v>
      </c>
      <c r="M1527" s="1" t="s">
        <v>12928</v>
      </c>
      <c r="N1527" s="1" t="s">
        <v>13074</v>
      </c>
      <c r="O1527" s="1" t="s">
        <v>1525</v>
      </c>
      <c r="P1527" s="1" t="s">
        <v>26709</v>
      </c>
      <c r="Q1527" s="1" t="s">
        <v>27665</v>
      </c>
      <c r="R1527" s="1" t="s">
        <v>14227</v>
      </c>
      <c r="S1527" s="1" t="s">
        <v>1525</v>
      </c>
      <c r="T1527" s="1"/>
      <c r="U1527" s="1"/>
      <c r="V1527" s="1" t="s">
        <v>14237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6506</v>
      </c>
      <c r="G1528" s="1" t="s">
        <v>4913</v>
      </c>
      <c r="H1528" s="1" t="s">
        <v>9693</v>
      </c>
      <c r="I1528" s="1" t="s">
        <v>11273</v>
      </c>
      <c r="J1528" s="1"/>
      <c r="K1528" s="1" t="s">
        <v>26666</v>
      </c>
      <c r="L1528" s="1" t="s">
        <v>1526</v>
      </c>
      <c r="M1528" s="1" t="s">
        <v>12929</v>
      </c>
      <c r="N1528" s="1" t="s">
        <v>13074</v>
      </c>
      <c r="O1528" s="1" t="s">
        <v>1526</v>
      </c>
      <c r="P1528" s="1" t="s">
        <v>26709</v>
      </c>
      <c r="Q1528" s="1" t="s">
        <v>27666</v>
      </c>
      <c r="R1528" s="1" t="s">
        <v>14227</v>
      </c>
      <c r="S1528" s="1" t="s">
        <v>1526</v>
      </c>
      <c r="T1528" s="1"/>
      <c r="U1528" s="1"/>
      <c r="V1528" s="1" t="s">
        <v>14237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6507</v>
      </c>
      <c r="G1529" s="1" t="s">
        <v>8111</v>
      </c>
      <c r="H1529" s="1" t="s">
        <v>9694</v>
      </c>
      <c r="I1529" s="1" t="s">
        <v>11274</v>
      </c>
      <c r="J1529" s="1"/>
      <c r="K1529" s="1" t="s">
        <v>26666</v>
      </c>
      <c r="L1529" s="1" t="s">
        <v>1527</v>
      </c>
      <c r="M1529" s="1" t="s">
        <v>12930</v>
      </c>
      <c r="N1529" s="1" t="s">
        <v>13074</v>
      </c>
      <c r="O1529" s="1" t="s">
        <v>1527</v>
      </c>
      <c r="P1529" s="1" t="s">
        <v>26709</v>
      </c>
      <c r="Q1529" s="1" t="s">
        <v>27667</v>
      </c>
      <c r="R1529" s="1" t="s">
        <v>14227</v>
      </c>
      <c r="S1529" s="1" t="s">
        <v>1527</v>
      </c>
      <c r="T1529" s="1"/>
      <c r="U1529" s="1"/>
      <c r="V1529" s="1" t="s">
        <v>14237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6508</v>
      </c>
      <c r="G1530" s="1" t="s">
        <v>8112</v>
      </c>
      <c r="H1530" s="1" t="s">
        <v>9695</v>
      </c>
      <c r="I1530" s="1" t="s">
        <v>11275</v>
      </c>
      <c r="J1530" s="1"/>
      <c r="K1530" s="1" t="s">
        <v>26666</v>
      </c>
      <c r="L1530" s="1" t="s">
        <v>1528</v>
      </c>
      <c r="M1530" s="1" t="s">
        <v>12931</v>
      </c>
      <c r="N1530" s="1" t="s">
        <v>13074</v>
      </c>
      <c r="O1530" s="1" t="s">
        <v>1528</v>
      </c>
      <c r="P1530" s="1" t="s">
        <v>26709</v>
      </c>
      <c r="Q1530" s="1" t="s">
        <v>27668</v>
      </c>
      <c r="R1530" s="1" t="s">
        <v>14227</v>
      </c>
      <c r="S1530" s="1" t="s">
        <v>1528</v>
      </c>
      <c r="T1530" s="1"/>
      <c r="U1530" s="1"/>
      <c r="V1530" s="1" t="s">
        <v>14237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6509</v>
      </c>
      <c r="G1531" s="1" t="s">
        <v>8113</v>
      </c>
      <c r="H1531" s="1" t="s">
        <v>9696</v>
      </c>
      <c r="I1531" s="1" t="s">
        <v>10187</v>
      </c>
      <c r="J1531" s="1"/>
      <c r="K1531" s="1" t="s">
        <v>26666</v>
      </c>
      <c r="L1531" s="1" t="s">
        <v>1529</v>
      </c>
      <c r="M1531" s="1" t="s">
        <v>12932</v>
      </c>
      <c r="N1531" s="1" t="s">
        <v>13074</v>
      </c>
      <c r="O1531" s="1" t="s">
        <v>1529</v>
      </c>
      <c r="P1531" s="1" t="s">
        <v>26709</v>
      </c>
      <c r="Q1531" s="1" t="s">
        <v>27669</v>
      </c>
      <c r="R1531" s="1" t="s">
        <v>14227</v>
      </c>
      <c r="S1531" s="1" t="s">
        <v>1529</v>
      </c>
      <c r="T1531" s="1"/>
      <c r="U1531" s="1"/>
      <c r="V1531" s="1" t="s">
        <v>14237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15366</v>
      </c>
      <c r="F1532" s="1" t="s">
        <v>16423</v>
      </c>
      <c r="G1532" s="1" t="s">
        <v>17496</v>
      </c>
      <c r="H1532" s="1" t="s">
        <v>18553</v>
      </c>
      <c r="I1532" s="1" t="s">
        <v>11276</v>
      </c>
      <c r="J1532" s="1"/>
      <c r="K1532" s="1" t="s">
        <v>26666</v>
      </c>
      <c r="L1532" s="1" t="s">
        <v>1530</v>
      </c>
      <c r="M1532" s="1" t="s">
        <v>12933</v>
      </c>
      <c r="N1532" s="1" t="s">
        <v>13074</v>
      </c>
      <c r="O1532" s="1" t="s">
        <v>1530</v>
      </c>
      <c r="P1532" s="1" t="s">
        <v>26709</v>
      </c>
      <c r="Q1532" s="1" t="s">
        <v>27670</v>
      </c>
      <c r="R1532" s="1" t="s">
        <v>14227</v>
      </c>
      <c r="S1532" s="1" t="s">
        <v>1530</v>
      </c>
      <c r="T1532" s="1"/>
      <c r="U1532" s="1"/>
      <c r="V1532" s="1" t="s">
        <v>14237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6511</v>
      </c>
      <c r="G1533" s="1" t="s">
        <v>8115</v>
      </c>
      <c r="H1533" s="1" t="s">
        <v>9698</v>
      </c>
      <c r="I1533" s="1" t="s">
        <v>11277</v>
      </c>
      <c r="J1533" s="1"/>
      <c r="K1533" s="1" t="s">
        <v>26666</v>
      </c>
      <c r="L1533" s="1" t="s">
        <v>1531</v>
      </c>
      <c r="M1533" s="1" t="s">
        <v>12934</v>
      </c>
      <c r="N1533" s="1" t="s">
        <v>13074</v>
      </c>
      <c r="O1533" s="1" t="s">
        <v>1531</v>
      </c>
      <c r="P1533" s="1" t="s">
        <v>26709</v>
      </c>
      <c r="Q1533" s="1" t="s">
        <v>27671</v>
      </c>
      <c r="R1533" s="1" t="s">
        <v>14227</v>
      </c>
      <c r="S1533" s="1" t="s">
        <v>1531</v>
      </c>
      <c r="T1533" s="1"/>
      <c r="U1533" s="1"/>
      <c r="V1533" s="1" t="s">
        <v>14237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24735</v>
      </c>
      <c r="F1534" s="1" t="s">
        <v>25367</v>
      </c>
      <c r="G1534" s="1" t="s">
        <v>26012</v>
      </c>
      <c r="H1534" s="1" t="s">
        <v>26639</v>
      </c>
      <c r="I1534" s="1" t="s">
        <v>11278</v>
      </c>
      <c r="J1534" s="1"/>
      <c r="K1534" s="1" t="s">
        <v>26666</v>
      </c>
      <c r="L1534" s="1" t="s">
        <v>1532</v>
      </c>
      <c r="M1534" s="1" t="s">
        <v>12935</v>
      </c>
      <c r="N1534" s="1" t="s">
        <v>13074</v>
      </c>
      <c r="O1534" s="1" t="s">
        <v>1532</v>
      </c>
      <c r="P1534" s="1" t="s">
        <v>26709</v>
      </c>
      <c r="Q1534" s="1" t="s">
        <v>27672</v>
      </c>
      <c r="R1534" s="1" t="s">
        <v>14227</v>
      </c>
      <c r="S1534" s="1" t="s">
        <v>1532</v>
      </c>
      <c r="T1534" s="1"/>
      <c r="U1534" s="1"/>
      <c r="V1534" s="1" t="s">
        <v>14237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6513</v>
      </c>
      <c r="G1535" s="1" t="s">
        <v>8117</v>
      </c>
      <c r="H1535" s="1" t="s">
        <v>9699</v>
      </c>
      <c r="I1535" s="1" t="s">
        <v>10856</v>
      </c>
      <c r="J1535" s="1"/>
      <c r="K1535" s="1" t="s">
        <v>26666</v>
      </c>
      <c r="L1535" s="1" t="s">
        <v>1533</v>
      </c>
      <c r="M1535" s="1" t="s">
        <v>12936</v>
      </c>
      <c r="N1535" s="1" t="s">
        <v>13074</v>
      </c>
      <c r="O1535" s="1" t="s">
        <v>1533</v>
      </c>
      <c r="P1535" s="1" t="s">
        <v>26709</v>
      </c>
      <c r="Q1535" s="1" t="s">
        <v>27673</v>
      </c>
      <c r="R1535" s="1" t="s">
        <v>14227</v>
      </c>
      <c r="S1535" s="1" t="s">
        <v>1533</v>
      </c>
      <c r="T1535" s="1"/>
      <c r="U1535" s="1"/>
      <c r="V1535" s="1" t="s">
        <v>14237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24736</v>
      </c>
      <c r="F1536" s="1" t="s">
        <v>25368</v>
      </c>
      <c r="G1536" s="1" t="s">
        <v>26013</v>
      </c>
      <c r="H1536" s="1" t="s">
        <v>26642</v>
      </c>
      <c r="I1536" s="1" t="s">
        <v>11279</v>
      </c>
      <c r="J1536" s="1"/>
      <c r="K1536" s="1" t="s">
        <v>26666</v>
      </c>
      <c r="L1536" s="1" t="s">
        <v>1534</v>
      </c>
      <c r="M1536" s="1" t="s">
        <v>12937</v>
      </c>
      <c r="N1536" s="1" t="s">
        <v>13074</v>
      </c>
      <c r="O1536" s="1" t="s">
        <v>1534</v>
      </c>
      <c r="P1536" s="1" t="s">
        <v>26709</v>
      </c>
      <c r="Q1536" s="1" t="s">
        <v>27674</v>
      </c>
      <c r="R1536" s="1" t="s">
        <v>14227</v>
      </c>
      <c r="S1536" s="1" t="s">
        <v>1534</v>
      </c>
      <c r="T1536" s="1"/>
      <c r="U1536" s="1"/>
      <c r="V1536" s="1" t="s">
        <v>14237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6515</v>
      </c>
      <c r="G1537" s="1" t="s">
        <v>8119</v>
      </c>
      <c r="H1537" s="1" t="s">
        <v>9682</v>
      </c>
      <c r="I1537" s="1" t="s">
        <v>11280</v>
      </c>
      <c r="J1537" s="1"/>
      <c r="K1537" s="1" t="s">
        <v>26666</v>
      </c>
      <c r="L1537" s="1" t="s">
        <v>1535</v>
      </c>
      <c r="M1537" s="1" t="s">
        <v>12938</v>
      </c>
      <c r="N1537" s="1" t="s">
        <v>13074</v>
      </c>
      <c r="O1537" s="1" t="s">
        <v>1535</v>
      </c>
      <c r="P1537" s="1" t="s">
        <v>26709</v>
      </c>
      <c r="Q1537" s="1" t="s">
        <v>27675</v>
      </c>
      <c r="R1537" s="1" t="s">
        <v>14227</v>
      </c>
      <c r="S1537" s="1" t="s">
        <v>1535</v>
      </c>
      <c r="T1537" s="1"/>
      <c r="U1537" s="1"/>
      <c r="V1537" s="1" t="s">
        <v>14237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6516</v>
      </c>
      <c r="G1538" s="1" t="s">
        <v>8120</v>
      </c>
      <c r="H1538" s="1" t="s">
        <v>9701</v>
      </c>
      <c r="I1538" s="1" t="s">
        <v>10277</v>
      </c>
      <c r="J1538" s="1"/>
      <c r="K1538" s="1" t="s">
        <v>26666</v>
      </c>
      <c r="L1538" s="1" t="s">
        <v>1536</v>
      </c>
      <c r="M1538" s="1" t="s">
        <v>12939</v>
      </c>
      <c r="N1538" s="1" t="s">
        <v>13074</v>
      </c>
      <c r="O1538" s="1" t="s">
        <v>1536</v>
      </c>
      <c r="P1538" s="1" t="s">
        <v>26709</v>
      </c>
      <c r="Q1538" s="1" t="s">
        <v>27676</v>
      </c>
      <c r="R1538" s="1" t="s">
        <v>14227</v>
      </c>
      <c r="S1538" s="1" t="s">
        <v>1536</v>
      </c>
      <c r="T1538" s="1"/>
      <c r="U1538" s="1"/>
      <c r="V1538" s="1" t="s">
        <v>14237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6517</v>
      </c>
      <c r="G1539" s="1" t="s">
        <v>8121</v>
      </c>
      <c r="H1539" s="1" t="s">
        <v>9702</v>
      </c>
      <c r="I1539" s="1" t="s">
        <v>11281</v>
      </c>
      <c r="J1539" s="1"/>
      <c r="K1539" s="1" t="s">
        <v>26666</v>
      </c>
      <c r="L1539" s="1" t="s">
        <v>1537</v>
      </c>
      <c r="M1539" s="1" t="s">
        <v>12940</v>
      </c>
      <c r="N1539" s="1" t="s">
        <v>13074</v>
      </c>
      <c r="O1539" s="1" t="s">
        <v>1537</v>
      </c>
      <c r="P1539" s="1" t="s">
        <v>26709</v>
      </c>
      <c r="Q1539" s="1" t="s">
        <v>27677</v>
      </c>
      <c r="R1539" s="1" t="s">
        <v>14227</v>
      </c>
      <c r="S1539" s="1" t="s">
        <v>1537</v>
      </c>
      <c r="T1539" s="1"/>
      <c r="U1539" s="1"/>
      <c r="V1539" s="1" t="s">
        <v>14237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6518</v>
      </c>
      <c r="G1540" s="1" t="s">
        <v>8122</v>
      </c>
      <c r="H1540" s="1" t="s">
        <v>9703</v>
      </c>
      <c r="I1540" s="1" t="s">
        <v>11282</v>
      </c>
      <c r="J1540" s="1"/>
      <c r="K1540" s="1" t="s">
        <v>26666</v>
      </c>
      <c r="L1540" s="1" t="s">
        <v>1538</v>
      </c>
      <c r="M1540" s="1" t="s">
        <v>12941</v>
      </c>
      <c r="N1540" s="1" t="s">
        <v>13074</v>
      </c>
      <c r="O1540" s="1" t="s">
        <v>1538</v>
      </c>
      <c r="P1540" s="1" t="s">
        <v>26709</v>
      </c>
      <c r="Q1540" s="1" t="s">
        <v>27678</v>
      </c>
      <c r="R1540" s="1" t="s">
        <v>14227</v>
      </c>
      <c r="S1540" s="1" t="s">
        <v>1538</v>
      </c>
      <c r="T1540" s="1"/>
      <c r="U1540" s="1"/>
      <c r="V1540" s="1" t="s">
        <v>14237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15368</v>
      </c>
      <c r="F1541" s="1" t="s">
        <v>16425</v>
      </c>
      <c r="G1541" s="1" t="s">
        <v>17498</v>
      </c>
      <c r="H1541" s="1" t="s">
        <v>18555</v>
      </c>
      <c r="I1541" s="1" t="s">
        <v>11283</v>
      </c>
      <c r="J1541" s="1"/>
      <c r="K1541" s="1" t="s">
        <v>26666</v>
      </c>
      <c r="L1541" s="1" t="s">
        <v>1539</v>
      </c>
      <c r="M1541" s="1" t="s">
        <v>12942</v>
      </c>
      <c r="N1541" s="1" t="s">
        <v>13074</v>
      </c>
      <c r="O1541" s="1" t="s">
        <v>1539</v>
      </c>
      <c r="P1541" s="1" t="s">
        <v>26709</v>
      </c>
      <c r="Q1541" s="1" t="s">
        <v>27679</v>
      </c>
      <c r="R1541" s="1" t="s">
        <v>14227</v>
      </c>
      <c r="S1541" s="1" t="s">
        <v>1539</v>
      </c>
      <c r="T1541" s="1"/>
      <c r="U1541" s="1"/>
      <c r="V1541" s="1" t="s">
        <v>14237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6520</v>
      </c>
      <c r="G1542" s="1" t="s">
        <v>8124</v>
      </c>
      <c r="H1542" s="1" t="s">
        <v>9705</v>
      </c>
      <c r="I1542" s="1" t="s">
        <v>11284</v>
      </c>
      <c r="J1542" s="1"/>
      <c r="K1542" s="1" t="s">
        <v>26666</v>
      </c>
      <c r="L1542" s="1" t="s">
        <v>1540</v>
      </c>
      <c r="M1542" s="1" t="s">
        <v>12943</v>
      </c>
      <c r="N1542" s="1" t="s">
        <v>13074</v>
      </c>
      <c r="O1542" s="1" t="s">
        <v>1540</v>
      </c>
      <c r="P1542" s="1" t="s">
        <v>26709</v>
      </c>
      <c r="Q1542" s="1" t="s">
        <v>27680</v>
      </c>
      <c r="R1542" s="1" t="s">
        <v>14227</v>
      </c>
      <c r="S1542" s="1" t="s">
        <v>1540</v>
      </c>
      <c r="T1542" s="1"/>
      <c r="U1542" s="1"/>
      <c r="V1542" s="1" t="s">
        <v>14237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6521</v>
      </c>
      <c r="G1543" s="1" t="s">
        <v>8125</v>
      </c>
      <c r="H1543" s="1" t="s">
        <v>9706</v>
      </c>
      <c r="I1543" s="1" t="s">
        <v>11285</v>
      </c>
      <c r="J1543" s="1"/>
      <c r="K1543" s="1" t="s">
        <v>26666</v>
      </c>
      <c r="L1543" s="1" t="s">
        <v>1541</v>
      </c>
      <c r="M1543" s="1" t="s">
        <v>12944</v>
      </c>
      <c r="N1543" s="1" t="s">
        <v>13074</v>
      </c>
      <c r="O1543" s="1" t="s">
        <v>1541</v>
      </c>
      <c r="P1543" s="1" t="s">
        <v>26709</v>
      </c>
      <c r="Q1543" s="1" t="s">
        <v>27681</v>
      </c>
      <c r="R1543" s="1" t="s">
        <v>14227</v>
      </c>
      <c r="S1543" s="1" t="s">
        <v>1541</v>
      </c>
      <c r="T1543" s="1"/>
      <c r="U1543" s="1"/>
      <c r="V1543" s="1" t="s">
        <v>14237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8126</v>
      </c>
      <c r="H1544" s="1" t="s">
        <v>9707</v>
      </c>
      <c r="I1544" s="1" t="s">
        <v>11286</v>
      </c>
      <c r="J1544" s="1"/>
      <c r="K1544" s="1" t="s">
        <v>26666</v>
      </c>
      <c r="L1544" s="1" t="s">
        <v>1542</v>
      </c>
      <c r="M1544" s="1" t="s">
        <v>12945</v>
      </c>
      <c r="N1544" s="1" t="s">
        <v>13074</v>
      </c>
      <c r="O1544" s="1" t="s">
        <v>1542</v>
      </c>
      <c r="P1544" s="1" t="s">
        <v>26709</v>
      </c>
      <c r="Q1544" s="1" t="s">
        <v>27682</v>
      </c>
      <c r="R1544" s="1" t="s">
        <v>14227</v>
      </c>
      <c r="S1544" s="1" t="s">
        <v>1542</v>
      </c>
      <c r="T1544" s="1"/>
      <c r="U1544" s="1"/>
      <c r="V1544" s="1" t="s">
        <v>14237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6522</v>
      </c>
      <c r="G1545" s="1" t="s">
        <v>8127</v>
      </c>
      <c r="H1545" s="1" t="s">
        <v>9708</v>
      </c>
      <c r="I1545" s="1" t="s">
        <v>11287</v>
      </c>
      <c r="J1545" s="1"/>
      <c r="K1545" s="1" t="s">
        <v>26666</v>
      </c>
      <c r="L1545" s="1" t="s">
        <v>1543</v>
      </c>
      <c r="M1545" s="1" t="s">
        <v>12946</v>
      </c>
      <c r="N1545" s="1" t="s">
        <v>13074</v>
      </c>
      <c r="O1545" s="1" t="s">
        <v>1543</v>
      </c>
      <c r="P1545" s="1" t="s">
        <v>26709</v>
      </c>
      <c r="Q1545" s="1" t="s">
        <v>27683</v>
      </c>
      <c r="R1545" s="1" t="s">
        <v>14227</v>
      </c>
      <c r="S1545" s="1" t="s">
        <v>1543</v>
      </c>
      <c r="T1545" s="1"/>
      <c r="U1545" s="1"/>
      <c r="V1545" s="1" t="s">
        <v>14237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6523</v>
      </c>
      <c r="G1546" s="1" t="s">
        <v>8128</v>
      </c>
      <c r="H1546" s="1" t="s">
        <v>9709</v>
      </c>
      <c r="I1546" s="1" t="s">
        <v>11288</v>
      </c>
      <c r="J1546" s="1"/>
      <c r="K1546" s="1" t="s">
        <v>26666</v>
      </c>
      <c r="L1546" s="1" t="s">
        <v>1544</v>
      </c>
      <c r="M1546" s="1" t="s">
        <v>12947</v>
      </c>
      <c r="N1546" s="1" t="s">
        <v>13074</v>
      </c>
      <c r="O1546" s="1" t="s">
        <v>1544</v>
      </c>
      <c r="P1546" s="1" t="s">
        <v>26709</v>
      </c>
      <c r="Q1546" s="1" t="s">
        <v>27684</v>
      </c>
      <c r="R1546" s="1" t="s">
        <v>14227</v>
      </c>
      <c r="S1546" s="1" t="s">
        <v>1544</v>
      </c>
      <c r="T1546" s="1"/>
      <c r="U1546" s="1"/>
      <c r="V1546" s="1" t="s">
        <v>14237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24737</v>
      </c>
      <c r="F1547" s="1" t="s">
        <v>25369</v>
      </c>
      <c r="G1547" s="1" t="s">
        <v>26014</v>
      </c>
      <c r="H1547" s="1" t="s">
        <v>26643</v>
      </c>
      <c r="I1547" s="1" t="s">
        <v>11289</v>
      </c>
      <c r="J1547" s="1"/>
      <c r="K1547" s="1" t="s">
        <v>26666</v>
      </c>
      <c r="L1547" s="1" t="s">
        <v>1545</v>
      </c>
      <c r="M1547" s="1" t="s">
        <v>12948</v>
      </c>
      <c r="N1547" s="1" t="s">
        <v>13074</v>
      </c>
      <c r="O1547" s="1" t="s">
        <v>1545</v>
      </c>
      <c r="P1547" s="1" t="s">
        <v>26709</v>
      </c>
      <c r="Q1547" s="1" t="s">
        <v>27685</v>
      </c>
      <c r="R1547" s="1" t="s">
        <v>14227</v>
      </c>
      <c r="S1547" s="1" t="s">
        <v>1545</v>
      </c>
      <c r="T1547" s="1"/>
      <c r="U1547" s="1"/>
      <c r="V1547" s="1" t="s">
        <v>14237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6525</v>
      </c>
      <c r="G1548" s="1" t="s">
        <v>8130</v>
      </c>
      <c r="H1548" s="1" t="s">
        <v>9711</v>
      </c>
      <c r="I1548" s="1" t="s">
        <v>11290</v>
      </c>
      <c r="J1548" s="1"/>
      <c r="K1548" s="1" t="s">
        <v>26666</v>
      </c>
      <c r="L1548" s="1" t="s">
        <v>1546</v>
      </c>
      <c r="M1548" s="1" t="s">
        <v>12949</v>
      </c>
      <c r="N1548" s="1" t="s">
        <v>13074</v>
      </c>
      <c r="O1548" s="1" t="s">
        <v>1546</v>
      </c>
      <c r="P1548" s="1" t="s">
        <v>26709</v>
      </c>
      <c r="Q1548" s="1" t="s">
        <v>27686</v>
      </c>
      <c r="R1548" s="1" t="s">
        <v>14227</v>
      </c>
      <c r="S1548" s="1" t="s">
        <v>1546</v>
      </c>
      <c r="T1548" s="1"/>
      <c r="U1548" s="1"/>
      <c r="V1548" s="1" t="s">
        <v>14237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6526</v>
      </c>
      <c r="G1549" s="1" t="s">
        <v>8131</v>
      </c>
      <c r="H1549" s="1" t="s">
        <v>9712</v>
      </c>
      <c r="I1549" s="1" t="s">
        <v>11291</v>
      </c>
      <c r="J1549" s="1"/>
      <c r="K1549" s="1" t="s">
        <v>26666</v>
      </c>
      <c r="L1549" s="1" t="s">
        <v>1547</v>
      </c>
      <c r="M1549" s="1" t="s">
        <v>12950</v>
      </c>
      <c r="N1549" s="1" t="s">
        <v>13074</v>
      </c>
      <c r="O1549" s="1" t="s">
        <v>1547</v>
      </c>
      <c r="P1549" s="1" t="s">
        <v>26709</v>
      </c>
      <c r="Q1549" s="1" t="s">
        <v>27687</v>
      </c>
      <c r="R1549" s="1" t="s">
        <v>14227</v>
      </c>
      <c r="S1549" s="1" t="s">
        <v>1547</v>
      </c>
      <c r="T1549" s="1"/>
      <c r="U1549" s="1"/>
      <c r="V1549" s="1" t="s">
        <v>14237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6527</v>
      </c>
      <c r="G1550" s="1" t="s">
        <v>8132</v>
      </c>
      <c r="H1550" s="1" t="s">
        <v>9713</v>
      </c>
      <c r="I1550" s="1" t="s">
        <v>11292</v>
      </c>
      <c r="J1550" s="1"/>
      <c r="K1550" s="1" t="s">
        <v>26666</v>
      </c>
      <c r="L1550" s="1" t="s">
        <v>1548</v>
      </c>
      <c r="M1550" s="1" t="s">
        <v>12951</v>
      </c>
      <c r="N1550" s="1" t="s">
        <v>13074</v>
      </c>
      <c r="O1550" s="1" t="s">
        <v>1548</v>
      </c>
      <c r="P1550" s="1" t="s">
        <v>26709</v>
      </c>
      <c r="Q1550" s="1" t="s">
        <v>27688</v>
      </c>
      <c r="R1550" s="1" t="s">
        <v>14227</v>
      </c>
      <c r="S1550" s="1" t="s">
        <v>1548</v>
      </c>
      <c r="T1550" s="1"/>
      <c r="U1550" s="1"/>
      <c r="V1550" s="1" t="s">
        <v>14237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8133</v>
      </c>
      <c r="H1551" s="1" t="s">
        <v>9714</v>
      </c>
      <c r="I1551" s="1" t="s">
        <v>11293</v>
      </c>
      <c r="J1551" s="1"/>
      <c r="K1551" s="1" t="s">
        <v>26666</v>
      </c>
      <c r="L1551" s="1" t="s">
        <v>1549</v>
      </c>
      <c r="M1551" s="1" t="s">
        <v>12952</v>
      </c>
      <c r="N1551" s="1" t="s">
        <v>13074</v>
      </c>
      <c r="O1551" s="1" t="s">
        <v>1549</v>
      </c>
      <c r="P1551" s="1" t="s">
        <v>26709</v>
      </c>
      <c r="Q1551" s="1" t="s">
        <v>27689</v>
      </c>
      <c r="R1551" s="1" t="s">
        <v>14227</v>
      </c>
      <c r="S1551" s="1" t="s">
        <v>1549</v>
      </c>
      <c r="T1551" s="1"/>
      <c r="U1551" s="1"/>
      <c r="V1551" s="1" t="s">
        <v>14237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6528</v>
      </c>
      <c r="G1552" s="1" t="s">
        <v>4937</v>
      </c>
      <c r="H1552" s="1" t="s">
        <v>9715</v>
      </c>
      <c r="I1552" s="1" t="s">
        <v>11294</v>
      </c>
      <c r="J1552" s="1"/>
      <c r="K1552" s="1" t="s">
        <v>26666</v>
      </c>
      <c r="L1552" s="1" t="s">
        <v>1550</v>
      </c>
      <c r="M1552" s="1" t="s">
        <v>12953</v>
      </c>
      <c r="N1552" s="1" t="s">
        <v>13074</v>
      </c>
      <c r="O1552" s="1" t="s">
        <v>1550</v>
      </c>
      <c r="P1552" s="1" t="s">
        <v>26710</v>
      </c>
      <c r="Q1552" s="1" t="s">
        <v>26710</v>
      </c>
      <c r="R1552" s="1" t="s">
        <v>14227</v>
      </c>
      <c r="S1552" s="1" t="s">
        <v>1550</v>
      </c>
      <c r="T1552" s="1"/>
      <c r="U1552" s="1" t="s">
        <v>27762</v>
      </c>
      <c r="V1552" s="1" t="s">
        <v>14237</v>
      </c>
      <c r="W1552" s="1" t="s">
        <v>1550</v>
      </c>
      <c r="X1552" s="1"/>
      <c r="Y1552" t="s">
        <v>27784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6529</v>
      </c>
      <c r="G1553" s="1" t="s">
        <v>8134</v>
      </c>
      <c r="H1553" s="1" t="s">
        <v>9716</v>
      </c>
      <c r="I1553" s="1" t="s">
        <v>11295</v>
      </c>
      <c r="J1553" s="1"/>
      <c r="K1553" s="1" t="s">
        <v>26666</v>
      </c>
      <c r="L1553" s="1" t="s">
        <v>1551</v>
      </c>
      <c r="M1553" s="1" t="s">
        <v>12954</v>
      </c>
      <c r="N1553" s="1" t="s">
        <v>13074</v>
      </c>
      <c r="O1553" s="1" t="s">
        <v>1551</v>
      </c>
      <c r="P1553" s="1" t="s">
        <v>26710</v>
      </c>
      <c r="Q1553" s="1" t="s">
        <v>26710</v>
      </c>
      <c r="R1553" s="1" t="s">
        <v>14227</v>
      </c>
      <c r="S1553" s="1" t="s">
        <v>1551</v>
      </c>
      <c r="T1553" s="1"/>
      <c r="U1553" s="1"/>
      <c r="V1553" s="1" t="s">
        <v>14237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15373</v>
      </c>
      <c r="F1554" s="1" t="s">
        <v>16430</v>
      </c>
      <c r="G1554" s="1" t="s">
        <v>17503</v>
      </c>
      <c r="H1554" s="1" t="s">
        <v>18560</v>
      </c>
      <c r="I1554" s="1" t="s">
        <v>11217</v>
      </c>
      <c r="J1554" s="1"/>
      <c r="K1554" s="1" t="s">
        <v>26666</v>
      </c>
      <c r="L1554" s="1" t="s">
        <v>1552</v>
      </c>
      <c r="M1554" s="1" t="s">
        <v>12955</v>
      </c>
      <c r="N1554" s="1" t="s">
        <v>13074</v>
      </c>
      <c r="O1554" s="1" t="s">
        <v>1552</v>
      </c>
      <c r="P1554" s="1" t="s">
        <v>26710</v>
      </c>
      <c r="Q1554" s="1" t="s">
        <v>26710</v>
      </c>
      <c r="R1554" s="1" t="s">
        <v>14227</v>
      </c>
      <c r="S1554" s="1" t="s">
        <v>1552</v>
      </c>
      <c r="T1554" s="1"/>
      <c r="U1554" s="1"/>
      <c r="V1554" s="1" t="s">
        <v>14237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6531</v>
      </c>
      <c r="G1555" s="1" t="s">
        <v>8136</v>
      </c>
      <c r="H1555" s="1" t="s">
        <v>9718</v>
      </c>
      <c r="I1555" s="1" t="s">
        <v>11296</v>
      </c>
      <c r="J1555" s="1"/>
      <c r="K1555" s="1" t="s">
        <v>26666</v>
      </c>
      <c r="L1555" s="1" t="s">
        <v>1553</v>
      </c>
      <c r="M1555" s="1" t="s">
        <v>12956</v>
      </c>
      <c r="N1555" s="1" t="s">
        <v>13074</v>
      </c>
      <c r="O1555" s="1" t="s">
        <v>1553</v>
      </c>
      <c r="P1555" s="1" t="s">
        <v>26710</v>
      </c>
      <c r="Q1555" s="1" t="s">
        <v>26710</v>
      </c>
      <c r="R1555" s="1" t="s">
        <v>14227</v>
      </c>
      <c r="S1555" s="1" t="s">
        <v>1553</v>
      </c>
      <c r="T1555" s="1"/>
      <c r="U1555" s="1"/>
      <c r="V1555" s="1" t="s">
        <v>14237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6532</v>
      </c>
      <c r="G1556" s="1" t="s">
        <v>8137</v>
      </c>
      <c r="H1556" s="1" t="s">
        <v>9719</v>
      </c>
      <c r="I1556" s="1" t="s">
        <v>11297</v>
      </c>
      <c r="J1556" s="1"/>
      <c r="K1556" s="1" t="s">
        <v>26666</v>
      </c>
      <c r="L1556" s="1" t="s">
        <v>1554</v>
      </c>
      <c r="M1556" s="1" t="s">
        <v>12957</v>
      </c>
      <c r="N1556" s="1" t="s">
        <v>13074</v>
      </c>
      <c r="O1556" s="1" t="s">
        <v>1554</v>
      </c>
      <c r="P1556" s="1" t="s">
        <v>26710</v>
      </c>
      <c r="Q1556" s="1" t="s">
        <v>26710</v>
      </c>
      <c r="R1556" s="1" t="s">
        <v>14227</v>
      </c>
      <c r="S1556" s="1" t="s">
        <v>1554</v>
      </c>
      <c r="T1556" s="1"/>
      <c r="U1556" s="1"/>
      <c r="V1556" s="1" t="s">
        <v>14237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6533</v>
      </c>
      <c r="G1557" s="1" t="s">
        <v>8138</v>
      </c>
      <c r="H1557" s="1" t="s">
        <v>9720</v>
      </c>
      <c r="I1557" s="1" t="s">
        <v>11298</v>
      </c>
      <c r="J1557" s="1"/>
      <c r="K1557" s="1" t="s">
        <v>26666</v>
      </c>
      <c r="L1557" s="1" t="s">
        <v>1555</v>
      </c>
      <c r="M1557" s="1" t="s">
        <v>12958</v>
      </c>
      <c r="N1557" s="1" t="s">
        <v>13074</v>
      </c>
      <c r="O1557" s="1" t="s">
        <v>1555</v>
      </c>
      <c r="P1557" s="1" t="s">
        <v>26710</v>
      </c>
      <c r="Q1557" s="1" t="s">
        <v>26710</v>
      </c>
      <c r="R1557" s="1" t="s">
        <v>14227</v>
      </c>
      <c r="S1557" s="1" t="s">
        <v>1555</v>
      </c>
      <c r="T1557" s="1"/>
      <c r="U1557" s="1"/>
      <c r="V1557" s="1" t="s">
        <v>14237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6534</v>
      </c>
      <c r="G1558" s="1" t="s">
        <v>8139</v>
      </c>
      <c r="H1558" s="1" t="s">
        <v>9721</v>
      </c>
      <c r="I1558" s="1" t="s">
        <v>11006</v>
      </c>
      <c r="J1558" s="1"/>
      <c r="K1558" s="1" t="s">
        <v>26666</v>
      </c>
      <c r="L1558" s="1" t="s">
        <v>1556</v>
      </c>
      <c r="M1558" s="1" t="s">
        <v>12959</v>
      </c>
      <c r="N1558" s="1" t="s">
        <v>13074</v>
      </c>
      <c r="O1558" s="1" t="s">
        <v>1556</v>
      </c>
      <c r="P1558" s="1" t="s">
        <v>26710</v>
      </c>
      <c r="Q1558" s="1" t="s">
        <v>26710</v>
      </c>
      <c r="R1558" s="1" t="s">
        <v>14227</v>
      </c>
      <c r="S1558" s="1" t="s">
        <v>1556</v>
      </c>
      <c r="T1558" s="1"/>
      <c r="U1558" s="1"/>
      <c r="V1558" s="1" t="s">
        <v>14237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6535</v>
      </c>
      <c r="G1559" s="1" t="s">
        <v>8140</v>
      </c>
      <c r="H1559" s="1" t="s">
        <v>9722</v>
      </c>
      <c r="I1559" s="1" t="s">
        <v>11299</v>
      </c>
      <c r="J1559" s="1"/>
      <c r="K1559" s="1" t="s">
        <v>26666</v>
      </c>
      <c r="L1559" s="1" t="s">
        <v>1557</v>
      </c>
      <c r="M1559" s="1" t="s">
        <v>12960</v>
      </c>
      <c r="N1559" s="1" t="s">
        <v>13074</v>
      </c>
      <c r="O1559" s="1" t="s">
        <v>1557</v>
      </c>
      <c r="P1559" s="1" t="s">
        <v>26710</v>
      </c>
      <c r="Q1559" s="1" t="s">
        <v>26710</v>
      </c>
      <c r="R1559" s="1" t="s">
        <v>14227</v>
      </c>
      <c r="S1559" s="1" t="s">
        <v>1557</v>
      </c>
      <c r="T1559" s="1"/>
      <c r="U1559" s="1"/>
      <c r="V1559" s="1" t="s">
        <v>14237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24738</v>
      </c>
      <c r="F1560" s="1" t="s">
        <v>25370</v>
      </c>
      <c r="G1560" s="1" t="s">
        <v>26015</v>
      </c>
      <c r="H1560" s="1" t="s">
        <v>26644</v>
      </c>
      <c r="I1560" s="1" t="s">
        <v>11300</v>
      </c>
      <c r="J1560" s="1"/>
      <c r="K1560" s="1" t="s">
        <v>26666</v>
      </c>
      <c r="L1560" s="1" t="s">
        <v>1558</v>
      </c>
      <c r="M1560" s="1" t="s">
        <v>12961</v>
      </c>
      <c r="N1560" s="1" t="s">
        <v>13074</v>
      </c>
      <c r="O1560" s="1" t="s">
        <v>1558</v>
      </c>
      <c r="P1560" s="1" t="s">
        <v>26710</v>
      </c>
      <c r="Q1560" s="1" t="s">
        <v>26710</v>
      </c>
      <c r="R1560" s="1" t="s">
        <v>14227</v>
      </c>
      <c r="S1560" s="1" t="s">
        <v>1558</v>
      </c>
      <c r="T1560" s="1"/>
      <c r="U1560" s="1"/>
      <c r="V1560" s="1" t="s">
        <v>14237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6537</v>
      </c>
      <c r="G1561" s="1" t="s">
        <v>8142</v>
      </c>
      <c r="H1561" s="1" t="s">
        <v>9724</v>
      </c>
      <c r="I1561" s="1" t="s">
        <v>11301</v>
      </c>
      <c r="J1561" s="1"/>
      <c r="K1561" s="1" t="s">
        <v>26666</v>
      </c>
      <c r="L1561" s="1" t="s">
        <v>1559</v>
      </c>
      <c r="M1561" s="1" t="s">
        <v>12962</v>
      </c>
      <c r="N1561" s="1" t="s">
        <v>13074</v>
      </c>
      <c r="O1561" s="1" t="s">
        <v>1559</v>
      </c>
      <c r="P1561" s="1" t="s">
        <v>26710</v>
      </c>
      <c r="Q1561" s="1" t="s">
        <v>26710</v>
      </c>
      <c r="R1561" s="1" t="s">
        <v>14227</v>
      </c>
      <c r="S1561" s="1" t="s">
        <v>1559</v>
      </c>
      <c r="T1561" s="1"/>
      <c r="U1561" s="1"/>
      <c r="V1561" s="1" t="s">
        <v>14237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6538</v>
      </c>
      <c r="G1562" s="1" t="s">
        <v>4947</v>
      </c>
      <c r="H1562" s="1" t="s">
        <v>9725</v>
      </c>
      <c r="I1562" s="1" t="s">
        <v>11302</v>
      </c>
      <c r="J1562" s="1"/>
      <c r="K1562" s="1" t="s">
        <v>26666</v>
      </c>
      <c r="L1562" s="1" t="s">
        <v>1560</v>
      </c>
      <c r="M1562" s="1" t="s">
        <v>12963</v>
      </c>
      <c r="N1562" s="1" t="s">
        <v>13074</v>
      </c>
      <c r="O1562" s="1" t="s">
        <v>1560</v>
      </c>
      <c r="P1562" s="1" t="s">
        <v>26710</v>
      </c>
      <c r="Q1562" s="1" t="s">
        <v>26710</v>
      </c>
      <c r="R1562" s="1" t="s">
        <v>14227</v>
      </c>
      <c r="S1562" s="1" t="s">
        <v>1560</v>
      </c>
      <c r="T1562" s="1"/>
      <c r="U1562" s="1"/>
      <c r="V1562" s="1" t="s">
        <v>14237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6539</v>
      </c>
      <c r="G1563" s="1" t="s">
        <v>8143</v>
      </c>
      <c r="H1563" s="1" t="s">
        <v>9726</v>
      </c>
      <c r="I1563" s="1" t="s">
        <v>11303</v>
      </c>
      <c r="J1563" s="1"/>
      <c r="K1563" s="1" t="s">
        <v>26666</v>
      </c>
      <c r="L1563" s="1" t="s">
        <v>1561</v>
      </c>
      <c r="M1563" s="1" t="s">
        <v>12964</v>
      </c>
      <c r="N1563" s="1" t="s">
        <v>13074</v>
      </c>
      <c r="O1563" s="1" t="s">
        <v>1561</v>
      </c>
      <c r="P1563" s="1" t="s">
        <v>26710</v>
      </c>
      <c r="Q1563" s="1" t="s">
        <v>26710</v>
      </c>
      <c r="R1563" s="1" t="s">
        <v>14227</v>
      </c>
      <c r="S1563" s="1" t="s">
        <v>1561</v>
      </c>
      <c r="T1563" s="1"/>
      <c r="U1563" s="1"/>
      <c r="V1563" s="1" t="s">
        <v>14237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24739</v>
      </c>
      <c r="F1564" s="1" t="s">
        <v>25371</v>
      </c>
      <c r="G1564" s="1" t="s">
        <v>26016</v>
      </c>
      <c r="H1564" s="1" t="s">
        <v>26645</v>
      </c>
      <c r="I1564" s="1" t="s">
        <v>9855</v>
      </c>
      <c r="J1564" s="1"/>
      <c r="K1564" s="1" t="s">
        <v>26666</v>
      </c>
      <c r="L1564" s="1" t="s">
        <v>1562</v>
      </c>
      <c r="M1564" s="1" t="s">
        <v>12965</v>
      </c>
      <c r="N1564" s="1" t="s">
        <v>13074</v>
      </c>
      <c r="O1564" s="1" t="s">
        <v>1562</v>
      </c>
      <c r="P1564" s="1" t="s">
        <v>26710</v>
      </c>
      <c r="Q1564" s="1" t="s">
        <v>26710</v>
      </c>
      <c r="R1564" s="1" t="s">
        <v>14227</v>
      </c>
      <c r="S1564" s="1" t="s">
        <v>1562</v>
      </c>
      <c r="T1564" s="1"/>
      <c r="U1564" s="1"/>
      <c r="V1564" s="1" t="s">
        <v>14237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6541</v>
      </c>
      <c r="G1565" s="1" t="s">
        <v>8145</v>
      </c>
      <c r="H1565" s="1" t="s">
        <v>9728</v>
      </c>
      <c r="I1565" s="1" t="s">
        <v>10232</v>
      </c>
      <c r="J1565" s="1"/>
      <c r="K1565" s="1" t="s">
        <v>26666</v>
      </c>
      <c r="L1565" s="1" t="s">
        <v>1563</v>
      </c>
      <c r="M1565" s="1" t="s">
        <v>12966</v>
      </c>
      <c r="N1565" s="1" t="s">
        <v>13074</v>
      </c>
      <c r="O1565" s="1" t="s">
        <v>1563</v>
      </c>
      <c r="P1565" s="1" t="s">
        <v>26710</v>
      </c>
      <c r="Q1565" s="1" t="s">
        <v>26710</v>
      </c>
      <c r="R1565" s="1" t="s">
        <v>14227</v>
      </c>
      <c r="S1565" s="1" t="s">
        <v>1563</v>
      </c>
      <c r="T1565" s="1"/>
      <c r="U1565" s="1"/>
      <c r="V1565" s="1" t="s">
        <v>14237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24740</v>
      </c>
      <c r="F1566" s="1" t="s">
        <v>25372</v>
      </c>
      <c r="G1566" s="1" t="s">
        <v>26017</v>
      </c>
      <c r="H1566" s="1" t="s">
        <v>26646</v>
      </c>
      <c r="I1566" s="1" t="s">
        <v>11304</v>
      </c>
      <c r="J1566" s="1"/>
      <c r="K1566" s="1" t="s">
        <v>26666</v>
      </c>
      <c r="L1566" s="1" t="s">
        <v>1564</v>
      </c>
      <c r="M1566" s="1" t="s">
        <v>12967</v>
      </c>
      <c r="N1566" s="1" t="s">
        <v>13074</v>
      </c>
      <c r="O1566" s="1" t="s">
        <v>1564</v>
      </c>
      <c r="P1566" s="1" t="s">
        <v>26710</v>
      </c>
      <c r="Q1566" s="1" t="s">
        <v>26710</v>
      </c>
      <c r="R1566" s="1" t="s">
        <v>14227</v>
      </c>
      <c r="S1566" s="1" t="s">
        <v>1564</v>
      </c>
      <c r="T1566" s="1"/>
      <c r="U1566" s="1"/>
      <c r="V1566" s="1" t="s">
        <v>14237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6543</v>
      </c>
      <c r="G1567" s="1" t="s">
        <v>8147</v>
      </c>
      <c r="H1567" s="1" t="s">
        <v>9730</v>
      </c>
      <c r="I1567" s="1" t="s">
        <v>11305</v>
      </c>
      <c r="J1567" s="1"/>
      <c r="K1567" s="1" t="s">
        <v>26666</v>
      </c>
      <c r="L1567" s="1" t="s">
        <v>1565</v>
      </c>
      <c r="M1567" s="1" t="s">
        <v>12968</v>
      </c>
      <c r="N1567" s="1" t="s">
        <v>13074</v>
      </c>
      <c r="O1567" s="1" t="s">
        <v>1565</v>
      </c>
      <c r="P1567" s="1" t="s">
        <v>26710</v>
      </c>
      <c r="Q1567" s="1" t="s">
        <v>26710</v>
      </c>
      <c r="R1567" s="1" t="s">
        <v>14227</v>
      </c>
      <c r="S1567" s="1" t="s">
        <v>1565</v>
      </c>
      <c r="T1567" s="1"/>
      <c r="U1567" s="1"/>
      <c r="V1567" s="1" t="s">
        <v>14237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6544</v>
      </c>
      <c r="G1568" s="1" t="s">
        <v>8148</v>
      </c>
      <c r="H1568" s="1" t="s">
        <v>9731</v>
      </c>
      <c r="I1568" s="1" t="s">
        <v>11306</v>
      </c>
      <c r="J1568" s="1"/>
      <c r="K1568" s="1" t="s">
        <v>26666</v>
      </c>
      <c r="L1568" s="1" t="s">
        <v>1566</v>
      </c>
      <c r="M1568" s="1" t="s">
        <v>12969</v>
      </c>
      <c r="N1568" s="1" t="s">
        <v>13074</v>
      </c>
      <c r="O1568" s="1" t="s">
        <v>1566</v>
      </c>
      <c r="P1568" s="1" t="s">
        <v>26710</v>
      </c>
      <c r="Q1568" s="1" t="s">
        <v>26710</v>
      </c>
      <c r="R1568" s="1" t="s">
        <v>14227</v>
      </c>
      <c r="S1568" s="1" t="s">
        <v>1566</v>
      </c>
      <c r="T1568" s="1"/>
      <c r="U1568" s="1"/>
      <c r="V1568" s="1" t="s">
        <v>14237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6545</v>
      </c>
      <c r="G1569" s="1" t="s">
        <v>8149</v>
      </c>
      <c r="H1569" s="1" t="s">
        <v>9732</v>
      </c>
      <c r="I1569" s="1" t="s">
        <v>11307</v>
      </c>
      <c r="J1569" s="1"/>
      <c r="K1569" s="1" t="s">
        <v>26666</v>
      </c>
      <c r="L1569" s="1" t="s">
        <v>1567</v>
      </c>
      <c r="M1569" s="1" t="s">
        <v>12970</v>
      </c>
      <c r="N1569" s="1" t="s">
        <v>13074</v>
      </c>
      <c r="O1569" s="1" t="s">
        <v>1567</v>
      </c>
      <c r="P1569" s="1" t="s">
        <v>26710</v>
      </c>
      <c r="Q1569" s="1" t="s">
        <v>26710</v>
      </c>
      <c r="R1569" s="1" t="s">
        <v>14227</v>
      </c>
      <c r="S1569" s="1" t="s">
        <v>1567</v>
      </c>
      <c r="T1569" s="1"/>
      <c r="U1569" s="1"/>
      <c r="V1569" s="1" t="s">
        <v>14237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6546</v>
      </c>
      <c r="G1570" s="1" t="s">
        <v>8150</v>
      </c>
      <c r="H1570" s="1" t="s">
        <v>9733</v>
      </c>
      <c r="I1570" s="1" t="s">
        <v>11308</v>
      </c>
      <c r="J1570" s="1"/>
      <c r="K1570" s="1" t="s">
        <v>26666</v>
      </c>
      <c r="L1570" s="1" t="s">
        <v>1568</v>
      </c>
      <c r="M1570" s="1" t="s">
        <v>12971</v>
      </c>
      <c r="N1570" s="1" t="s">
        <v>13074</v>
      </c>
      <c r="O1570" s="1" t="s">
        <v>1568</v>
      </c>
      <c r="P1570" s="1" t="s">
        <v>26710</v>
      </c>
      <c r="Q1570" s="1" t="s">
        <v>26710</v>
      </c>
      <c r="R1570" s="1" t="s">
        <v>14227</v>
      </c>
      <c r="S1570" s="1" t="s">
        <v>1568</v>
      </c>
      <c r="T1570" s="1"/>
      <c r="U1570" s="1"/>
      <c r="V1570" s="1" t="s">
        <v>14237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24741</v>
      </c>
      <c r="F1571" s="1" t="s">
        <v>25373</v>
      </c>
      <c r="G1571" s="1" t="s">
        <v>26018</v>
      </c>
      <c r="H1571" s="1" t="s">
        <v>26647</v>
      </c>
      <c r="I1571" s="1" t="s">
        <v>11309</v>
      </c>
      <c r="J1571" s="1"/>
      <c r="K1571" s="1" t="s">
        <v>26666</v>
      </c>
      <c r="L1571" s="1" t="s">
        <v>1569</v>
      </c>
      <c r="M1571" s="1" t="s">
        <v>12972</v>
      </c>
      <c r="N1571" s="1" t="s">
        <v>13074</v>
      </c>
      <c r="O1571" s="1" t="s">
        <v>1569</v>
      </c>
      <c r="P1571" s="1" t="s">
        <v>26710</v>
      </c>
      <c r="Q1571" s="1" t="s">
        <v>26710</v>
      </c>
      <c r="R1571" s="1" t="s">
        <v>14227</v>
      </c>
      <c r="S1571" s="1" t="s">
        <v>1569</v>
      </c>
      <c r="T1571" s="1"/>
      <c r="U1571" s="1"/>
      <c r="V1571" s="1" t="s">
        <v>14237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6548</v>
      </c>
      <c r="G1572" s="1" t="s">
        <v>8152</v>
      </c>
      <c r="H1572" s="1" t="s">
        <v>9735</v>
      </c>
      <c r="I1572" s="1" t="s">
        <v>11310</v>
      </c>
      <c r="J1572" s="1"/>
      <c r="K1572" s="1" t="s">
        <v>26666</v>
      </c>
      <c r="L1572" s="1" t="s">
        <v>1570</v>
      </c>
      <c r="M1572" s="1" t="s">
        <v>12973</v>
      </c>
      <c r="N1572" s="1" t="s">
        <v>13074</v>
      </c>
      <c r="O1572" s="1" t="s">
        <v>1570</v>
      </c>
      <c r="P1572" s="1" t="s">
        <v>26710</v>
      </c>
      <c r="Q1572" s="1" t="s">
        <v>26710</v>
      </c>
      <c r="R1572" s="1" t="s">
        <v>14227</v>
      </c>
      <c r="S1572" s="1" t="s">
        <v>1570</v>
      </c>
      <c r="T1572" s="1"/>
      <c r="U1572" s="1"/>
      <c r="V1572" s="1" t="s">
        <v>14237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6549</v>
      </c>
      <c r="G1573" s="1" t="s">
        <v>8153</v>
      </c>
      <c r="H1573" s="1" t="s">
        <v>9736</v>
      </c>
      <c r="I1573" s="1" t="s">
        <v>11311</v>
      </c>
      <c r="J1573" s="1"/>
      <c r="K1573" s="1" t="s">
        <v>26666</v>
      </c>
      <c r="L1573" s="1" t="s">
        <v>1571</v>
      </c>
      <c r="M1573" s="1" t="s">
        <v>12974</v>
      </c>
      <c r="N1573" s="1" t="s">
        <v>13074</v>
      </c>
      <c r="O1573" s="1" t="s">
        <v>1571</v>
      </c>
      <c r="P1573" s="1" t="s">
        <v>26710</v>
      </c>
      <c r="Q1573" s="1" t="s">
        <v>26710</v>
      </c>
      <c r="R1573" s="1" t="s">
        <v>14227</v>
      </c>
      <c r="S1573" s="1" t="s">
        <v>1571</v>
      </c>
      <c r="T1573" s="1"/>
      <c r="U1573" s="1"/>
      <c r="V1573" s="1" t="s">
        <v>14237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6550</v>
      </c>
      <c r="G1574" s="1" t="s">
        <v>8154</v>
      </c>
      <c r="H1574" s="1" t="s">
        <v>9737</v>
      </c>
      <c r="I1574" s="1" t="s">
        <v>10292</v>
      </c>
      <c r="J1574" s="1"/>
      <c r="K1574" s="1" t="s">
        <v>26666</v>
      </c>
      <c r="L1574" s="1" t="s">
        <v>1572</v>
      </c>
      <c r="M1574" s="1" t="s">
        <v>12975</v>
      </c>
      <c r="N1574" s="1" t="s">
        <v>13074</v>
      </c>
      <c r="O1574" s="1" t="s">
        <v>1572</v>
      </c>
      <c r="P1574" s="1" t="s">
        <v>26710</v>
      </c>
      <c r="Q1574" s="1" t="s">
        <v>26710</v>
      </c>
      <c r="R1574" s="1" t="s">
        <v>14227</v>
      </c>
      <c r="S1574" s="1" t="s">
        <v>1572</v>
      </c>
      <c r="T1574" s="1"/>
      <c r="U1574" s="1"/>
      <c r="V1574" s="1" t="s">
        <v>14237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6551</v>
      </c>
      <c r="G1575" s="1" t="s">
        <v>8155</v>
      </c>
      <c r="H1575" s="1" t="s">
        <v>9738</v>
      </c>
      <c r="I1575" s="1" t="s">
        <v>11312</v>
      </c>
      <c r="J1575" s="1"/>
      <c r="K1575" s="1" t="s">
        <v>26666</v>
      </c>
      <c r="L1575" s="1" t="s">
        <v>1573</v>
      </c>
      <c r="M1575" s="1" t="s">
        <v>12976</v>
      </c>
      <c r="N1575" s="1" t="s">
        <v>13074</v>
      </c>
      <c r="O1575" s="1" t="s">
        <v>1573</v>
      </c>
      <c r="P1575" s="1" t="s">
        <v>26710</v>
      </c>
      <c r="Q1575" s="1" t="s">
        <v>26710</v>
      </c>
      <c r="R1575" s="1" t="s">
        <v>14227</v>
      </c>
      <c r="S1575" s="1" t="s">
        <v>1573</v>
      </c>
      <c r="T1575" s="1"/>
      <c r="U1575" s="1"/>
      <c r="V1575" s="1" t="s">
        <v>14237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24742</v>
      </c>
      <c r="F1576" s="1" t="s">
        <v>25374</v>
      </c>
      <c r="G1576" s="1" t="s">
        <v>26019</v>
      </c>
      <c r="H1576" s="1" t="s">
        <v>26648</v>
      </c>
      <c r="I1576" s="1" t="s">
        <v>11313</v>
      </c>
      <c r="J1576" s="1"/>
      <c r="K1576" s="1" t="s">
        <v>26666</v>
      </c>
      <c r="L1576" s="1" t="s">
        <v>1574</v>
      </c>
      <c r="M1576" s="1" t="s">
        <v>12977</v>
      </c>
      <c r="N1576" s="1" t="s">
        <v>13074</v>
      </c>
      <c r="O1576" s="1" t="s">
        <v>1574</v>
      </c>
      <c r="P1576" s="1" t="s">
        <v>26710</v>
      </c>
      <c r="Q1576" s="1" t="s">
        <v>26710</v>
      </c>
      <c r="R1576" s="1" t="s">
        <v>14227</v>
      </c>
      <c r="S1576" s="1" t="s">
        <v>1574</v>
      </c>
      <c r="T1576" s="1"/>
      <c r="U1576" s="1"/>
      <c r="V1576" s="1" t="s">
        <v>14237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6553</v>
      </c>
      <c r="G1577" s="1" t="s">
        <v>8157</v>
      </c>
      <c r="H1577" s="1" t="s">
        <v>9740</v>
      </c>
      <c r="I1577" s="1" t="s">
        <v>11314</v>
      </c>
      <c r="J1577" s="1"/>
      <c r="K1577" s="1" t="s">
        <v>26666</v>
      </c>
      <c r="L1577" s="1" t="s">
        <v>1575</v>
      </c>
      <c r="M1577" s="1" t="s">
        <v>12978</v>
      </c>
      <c r="N1577" s="1" t="s">
        <v>13074</v>
      </c>
      <c r="O1577" s="1" t="s">
        <v>1575</v>
      </c>
      <c r="P1577" s="1" t="s">
        <v>26710</v>
      </c>
      <c r="Q1577" s="1" t="s">
        <v>26710</v>
      </c>
      <c r="R1577" s="1" t="s">
        <v>14227</v>
      </c>
      <c r="S1577" s="1" t="s">
        <v>1575</v>
      </c>
      <c r="T1577" s="1"/>
      <c r="U1577" s="1"/>
      <c r="V1577" s="1" t="s">
        <v>14237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24743</v>
      </c>
      <c r="F1578" s="1" t="s">
        <v>25375</v>
      </c>
      <c r="G1578" s="1" t="s">
        <v>26020</v>
      </c>
      <c r="H1578" s="1" t="s">
        <v>26649</v>
      </c>
      <c r="I1578" s="1" t="s">
        <v>10389</v>
      </c>
      <c r="J1578" s="1"/>
      <c r="K1578" s="1" t="s">
        <v>26666</v>
      </c>
      <c r="L1578" s="1" t="s">
        <v>1576</v>
      </c>
      <c r="M1578" s="1" t="s">
        <v>12979</v>
      </c>
      <c r="N1578" s="1" t="s">
        <v>13074</v>
      </c>
      <c r="O1578" s="1" t="s">
        <v>1576</v>
      </c>
      <c r="P1578" s="1" t="s">
        <v>26710</v>
      </c>
      <c r="Q1578" s="1" t="s">
        <v>26710</v>
      </c>
      <c r="R1578" s="1" t="s">
        <v>14227</v>
      </c>
      <c r="S1578" s="1" t="s">
        <v>1576</v>
      </c>
      <c r="T1578" s="1"/>
      <c r="U1578" s="1"/>
      <c r="V1578" s="1" t="s">
        <v>14237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8159</v>
      </c>
      <c r="H1579" s="1" t="s">
        <v>9742</v>
      </c>
      <c r="I1579" s="1" t="s">
        <v>11315</v>
      </c>
      <c r="J1579" s="1"/>
      <c r="K1579" s="1" t="s">
        <v>26666</v>
      </c>
      <c r="L1579" s="1" t="s">
        <v>1577</v>
      </c>
      <c r="M1579" s="1" t="s">
        <v>12980</v>
      </c>
      <c r="N1579" s="1" t="s">
        <v>13074</v>
      </c>
      <c r="O1579" s="1" t="s">
        <v>1577</v>
      </c>
      <c r="P1579" s="1" t="s">
        <v>26710</v>
      </c>
      <c r="Q1579" s="1" t="s">
        <v>26710</v>
      </c>
      <c r="R1579" s="1" t="s">
        <v>14227</v>
      </c>
      <c r="S1579" s="1" t="s">
        <v>1577</v>
      </c>
      <c r="T1579" s="1"/>
      <c r="U1579" s="1"/>
      <c r="V1579" s="1" t="s">
        <v>14237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24744</v>
      </c>
      <c r="F1580" s="1" t="s">
        <v>25376</v>
      </c>
      <c r="G1580" s="1" t="s">
        <v>26021</v>
      </c>
      <c r="H1580" s="1" t="s">
        <v>26650</v>
      </c>
      <c r="I1580" s="1" t="s">
        <v>10926</v>
      </c>
      <c r="J1580" s="1"/>
      <c r="K1580" s="1" t="s">
        <v>26666</v>
      </c>
      <c r="L1580" s="1" t="s">
        <v>1578</v>
      </c>
      <c r="M1580" s="1" t="s">
        <v>12981</v>
      </c>
      <c r="N1580" s="1" t="s">
        <v>13074</v>
      </c>
      <c r="O1580" s="1" t="s">
        <v>1578</v>
      </c>
      <c r="P1580" s="1" t="s">
        <v>26710</v>
      </c>
      <c r="Q1580" s="1" t="s">
        <v>26710</v>
      </c>
      <c r="R1580" s="1" t="s">
        <v>14227</v>
      </c>
      <c r="S1580" s="1" t="s">
        <v>1578</v>
      </c>
      <c r="T1580" s="1"/>
      <c r="U1580" s="1"/>
      <c r="V1580" s="1" t="s">
        <v>14237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24745</v>
      </c>
      <c r="F1581" s="1" t="s">
        <v>25377</v>
      </c>
      <c r="G1581" s="1" t="s">
        <v>26022</v>
      </c>
      <c r="H1581" s="1" t="s">
        <v>26651</v>
      </c>
      <c r="I1581" s="1" t="s">
        <v>11316</v>
      </c>
      <c r="J1581" s="1"/>
      <c r="K1581" s="1" t="s">
        <v>26666</v>
      </c>
      <c r="L1581" s="1" t="s">
        <v>1579</v>
      </c>
      <c r="M1581" s="1" t="s">
        <v>12982</v>
      </c>
      <c r="N1581" s="1" t="s">
        <v>13074</v>
      </c>
      <c r="O1581" s="1" t="s">
        <v>1579</v>
      </c>
      <c r="P1581" s="1" t="s">
        <v>26710</v>
      </c>
      <c r="Q1581" s="1" t="s">
        <v>26710</v>
      </c>
      <c r="R1581" s="1" t="s">
        <v>14227</v>
      </c>
      <c r="S1581" s="1" t="s">
        <v>1579</v>
      </c>
      <c r="T1581" s="1"/>
      <c r="U1581" s="1"/>
      <c r="V1581" s="1" t="s">
        <v>14237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24746</v>
      </c>
      <c r="F1582" s="1" t="s">
        <v>25378</v>
      </c>
      <c r="G1582" s="1" t="s">
        <v>26023</v>
      </c>
      <c r="H1582" s="1" t="s">
        <v>26652</v>
      </c>
      <c r="I1582" s="1" t="s">
        <v>11317</v>
      </c>
      <c r="J1582" s="1"/>
      <c r="K1582" s="1" t="s">
        <v>26666</v>
      </c>
      <c r="L1582" s="1" t="s">
        <v>1580</v>
      </c>
      <c r="M1582" s="1" t="s">
        <v>12983</v>
      </c>
      <c r="N1582" s="1" t="s">
        <v>13074</v>
      </c>
      <c r="O1582" s="1" t="s">
        <v>1580</v>
      </c>
      <c r="P1582" s="1" t="s">
        <v>26710</v>
      </c>
      <c r="Q1582" s="1" t="s">
        <v>26710</v>
      </c>
      <c r="R1582" s="1" t="s">
        <v>14227</v>
      </c>
      <c r="S1582" s="1" t="s">
        <v>1580</v>
      </c>
      <c r="T1582" s="1"/>
      <c r="U1582" s="1"/>
      <c r="V1582" s="1" t="s">
        <v>14237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6558</v>
      </c>
      <c r="G1583" s="1" t="s">
        <v>8163</v>
      </c>
      <c r="H1583" s="1" t="s">
        <v>9746</v>
      </c>
      <c r="I1583" s="1" t="s">
        <v>11318</v>
      </c>
      <c r="J1583" s="1"/>
      <c r="K1583" s="1" t="s">
        <v>26666</v>
      </c>
      <c r="L1583" s="1" t="s">
        <v>1581</v>
      </c>
      <c r="M1583" s="1" t="s">
        <v>12984</v>
      </c>
      <c r="N1583" s="1" t="s">
        <v>13074</v>
      </c>
      <c r="O1583" s="1" t="s">
        <v>1581</v>
      </c>
      <c r="P1583" s="1" t="s">
        <v>26710</v>
      </c>
      <c r="Q1583" s="1" t="s">
        <v>26710</v>
      </c>
      <c r="R1583" s="1" t="s">
        <v>14227</v>
      </c>
      <c r="S1583" s="1" t="s">
        <v>1581</v>
      </c>
      <c r="T1583" s="1"/>
      <c r="U1583" s="1"/>
      <c r="V1583" s="1" t="s">
        <v>14237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6559</v>
      </c>
      <c r="G1584" s="1" t="s">
        <v>4969</v>
      </c>
      <c r="H1584" s="1" t="s">
        <v>9747</v>
      </c>
      <c r="I1584" s="1" t="s">
        <v>11319</v>
      </c>
      <c r="J1584" s="1"/>
      <c r="K1584" s="1" t="s">
        <v>26666</v>
      </c>
      <c r="L1584" s="1" t="s">
        <v>1582</v>
      </c>
      <c r="M1584" s="1" t="s">
        <v>12985</v>
      </c>
      <c r="N1584" s="1" t="s">
        <v>13074</v>
      </c>
      <c r="O1584" s="1" t="s">
        <v>1582</v>
      </c>
      <c r="P1584" s="1" t="s">
        <v>26710</v>
      </c>
      <c r="Q1584" s="1" t="s">
        <v>26710</v>
      </c>
      <c r="R1584" s="1" t="s">
        <v>14227</v>
      </c>
      <c r="S1584" s="1" t="s">
        <v>1582</v>
      </c>
      <c r="T1584" s="1"/>
      <c r="U1584" s="1"/>
      <c r="V1584" s="1" t="s">
        <v>14237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6560</v>
      </c>
      <c r="G1585" s="1" t="s">
        <v>8164</v>
      </c>
      <c r="H1585" s="1" t="s">
        <v>9748</v>
      </c>
      <c r="I1585" s="1" t="s">
        <v>11320</v>
      </c>
      <c r="J1585" s="1"/>
      <c r="K1585" s="1" t="s">
        <v>26666</v>
      </c>
      <c r="L1585" s="1" t="s">
        <v>1583</v>
      </c>
      <c r="M1585" s="1" t="s">
        <v>12986</v>
      </c>
      <c r="N1585" s="1" t="s">
        <v>13074</v>
      </c>
      <c r="O1585" s="1" t="s">
        <v>1583</v>
      </c>
      <c r="P1585" s="1" t="s">
        <v>26710</v>
      </c>
      <c r="Q1585" s="1" t="s">
        <v>26710</v>
      </c>
      <c r="R1585" s="1" t="s">
        <v>14227</v>
      </c>
      <c r="S1585" s="1" t="s">
        <v>1583</v>
      </c>
      <c r="T1585" s="1"/>
      <c r="U1585" s="1"/>
      <c r="V1585" s="1" t="s">
        <v>14237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6561</v>
      </c>
      <c r="G1586" s="1" t="s">
        <v>8165</v>
      </c>
      <c r="H1586" s="1" t="s">
        <v>9749</v>
      </c>
      <c r="I1586" s="1" t="s">
        <v>11321</v>
      </c>
      <c r="J1586" s="1"/>
      <c r="K1586" s="1" t="s">
        <v>26666</v>
      </c>
      <c r="L1586" s="1" t="s">
        <v>1584</v>
      </c>
      <c r="M1586" s="1" t="s">
        <v>12987</v>
      </c>
      <c r="N1586" s="1" t="s">
        <v>13074</v>
      </c>
      <c r="O1586" s="1" t="s">
        <v>1584</v>
      </c>
      <c r="P1586" s="1" t="s">
        <v>26710</v>
      </c>
      <c r="Q1586" s="1" t="s">
        <v>26710</v>
      </c>
      <c r="R1586" s="1" t="s">
        <v>14227</v>
      </c>
      <c r="S1586" s="1" t="s">
        <v>1584</v>
      </c>
      <c r="T1586" s="1"/>
      <c r="U1586" s="1"/>
      <c r="V1586" s="1" t="s">
        <v>14237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6562</v>
      </c>
      <c r="G1587" s="1" t="s">
        <v>8166</v>
      </c>
      <c r="H1587" s="1" t="s">
        <v>9750</v>
      </c>
      <c r="I1587" s="1" t="s">
        <v>11322</v>
      </c>
      <c r="J1587" s="1"/>
      <c r="K1587" s="1" t="s">
        <v>26666</v>
      </c>
      <c r="L1587" s="1" t="s">
        <v>1585</v>
      </c>
      <c r="M1587" s="1" t="s">
        <v>12988</v>
      </c>
      <c r="N1587" s="1" t="s">
        <v>13074</v>
      </c>
      <c r="O1587" s="1" t="s">
        <v>1585</v>
      </c>
      <c r="P1587" s="1" t="s">
        <v>26710</v>
      </c>
      <c r="Q1587" s="1" t="s">
        <v>26710</v>
      </c>
      <c r="R1587" s="1" t="s">
        <v>14227</v>
      </c>
      <c r="S1587" s="1" t="s">
        <v>1585</v>
      </c>
      <c r="T1587" s="1"/>
      <c r="U1587" s="1"/>
      <c r="V1587" s="1" t="s">
        <v>14237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6563</v>
      </c>
      <c r="G1588" s="1" t="s">
        <v>8167</v>
      </c>
      <c r="H1588" s="1" t="s">
        <v>9751</v>
      </c>
      <c r="I1588" s="1" t="s">
        <v>10720</v>
      </c>
      <c r="J1588" s="1"/>
      <c r="K1588" s="1" t="s">
        <v>26666</v>
      </c>
      <c r="L1588" s="1" t="s">
        <v>1586</v>
      </c>
      <c r="M1588" s="1" t="s">
        <v>12989</v>
      </c>
      <c r="N1588" s="1" t="s">
        <v>13074</v>
      </c>
      <c r="O1588" s="1" t="s">
        <v>1586</v>
      </c>
      <c r="P1588" s="1" t="s">
        <v>26710</v>
      </c>
      <c r="Q1588" s="1" t="s">
        <v>26710</v>
      </c>
      <c r="R1588" s="1" t="s">
        <v>14227</v>
      </c>
      <c r="S1588" s="1" t="s">
        <v>1586</v>
      </c>
      <c r="T1588" s="1"/>
      <c r="U1588" s="1"/>
      <c r="V1588" s="1" t="s">
        <v>14237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6564</v>
      </c>
      <c r="G1589" s="1" t="s">
        <v>8168</v>
      </c>
      <c r="H1589" s="1" t="s">
        <v>9752</v>
      </c>
      <c r="I1589" s="1" t="s">
        <v>11323</v>
      </c>
      <c r="J1589" s="1"/>
      <c r="K1589" s="1" t="s">
        <v>26666</v>
      </c>
      <c r="L1589" s="1" t="s">
        <v>1587</v>
      </c>
      <c r="M1589" s="1" t="s">
        <v>12990</v>
      </c>
      <c r="N1589" s="1" t="s">
        <v>13074</v>
      </c>
      <c r="O1589" s="1" t="s">
        <v>1587</v>
      </c>
      <c r="P1589" s="1" t="s">
        <v>26710</v>
      </c>
      <c r="Q1589" s="1" t="s">
        <v>26710</v>
      </c>
      <c r="R1589" s="1" t="s">
        <v>14227</v>
      </c>
      <c r="S1589" s="1" t="s">
        <v>1587</v>
      </c>
      <c r="T1589" s="1"/>
      <c r="U1589" s="1"/>
      <c r="V1589" s="1" t="s">
        <v>14237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24747</v>
      </c>
      <c r="F1590" s="1" t="s">
        <v>25379</v>
      </c>
      <c r="G1590" s="1" t="s">
        <v>26024</v>
      </c>
      <c r="H1590" s="1" t="s">
        <v>26653</v>
      </c>
      <c r="I1590" s="1" t="s">
        <v>11324</v>
      </c>
      <c r="J1590" s="1"/>
      <c r="K1590" s="1" t="s">
        <v>26666</v>
      </c>
      <c r="L1590" s="1" t="s">
        <v>1588</v>
      </c>
      <c r="M1590" s="1" t="s">
        <v>12991</v>
      </c>
      <c r="N1590" s="1" t="s">
        <v>13074</v>
      </c>
      <c r="O1590" s="1" t="s">
        <v>1588</v>
      </c>
      <c r="P1590" s="1" t="s">
        <v>26710</v>
      </c>
      <c r="Q1590" s="1" t="s">
        <v>26710</v>
      </c>
      <c r="R1590" s="1" t="s">
        <v>14227</v>
      </c>
      <c r="S1590" s="1" t="s">
        <v>1588</v>
      </c>
      <c r="T1590" s="1"/>
      <c r="U1590" s="1"/>
      <c r="V1590" s="1" t="s">
        <v>14237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24748</v>
      </c>
      <c r="F1591" s="1" t="s">
        <v>24748</v>
      </c>
      <c r="G1591" s="1" t="s">
        <v>26025</v>
      </c>
      <c r="H1591" s="1" t="s">
        <v>26654</v>
      </c>
      <c r="I1591" s="1" t="s">
        <v>11325</v>
      </c>
      <c r="J1591" s="1"/>
      <c r="K1591" s="1" t="s">
        <v>26666</v>
      </c>
      <c r="L1591" s="1" t="s">
        <v>1589</v>
      </c>
      <c r="M1591" s="1" t="s">
        <v>12992</v>
      </c>
      <c r="N1591" s="1" t="s">
        <v>13074</v>
      </c>
      <c r="O1591" s="1" t="s">
        <v>1589</v>
      </c>
      <c r="P1591" s="1" t="s">
        <v>26710</v>
      </c>
      <c r="Q1591" s="1" t="s">
        <v>26710</v>
      </c>
      <c r="R1591" s="1" t="s">
        <v>14227</v>
      </c>
      <c r="S1591" s="1" t="s">
        <v>1589</v>
      </c>
      <c r="T1591" s="1"/>
      <c r="U1591" s="1"/>
      <c r="V1591" s="1" t="s">
        <v>14237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24749</v>
      </c>
      <c r="F1592" s="1" t="s">
        <v>25380</v>
      </c>
      <c r="G1592" s="1" t="s">
        <v>26026</v>
      </c>
      <c r="H1592" s="1" t="s">
        <v>26655</v>
      </c>
      <c r="I1592" s="1" t="s">
        <v>11326</v>
      </c>
      <c r="J1592" s="1"/>
      <c r="K1592" s="1" t="s">
        <v>26666</v>
      </c>
      <c r="L1592" s="1" t="s">
        <v>1590</v>
      </c>
      <c r="M1592" s="1" t="s">
        <v>12993</v>
      </c>
      <c r="N1592" s="1" t="s">
        <v>13074</v>
      </c>
      <c r="O1592" s="1" t="s">
        <v>1590</v>
      </c>
      <c r="P1592" s="1" t="s">
        <v>26710</v>
      </c>
      <c r="Q1592" s="1" t="s">
        <v>26710</v>
      </c>
      <c r="R1592" s="1" t="s">
        <v>14227</v>
      </c>
      <c r="S1592" s="1" t="s">
        <v>1590</v>
      </c>
      <c r="T1592" s="1"/>
      <c r="U1592" s="1"/>
      <c r="V1592" s="1" t="s">
        <v>14237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24750</v>
      </c>
      <c r="F1593" s="1" t="s">
        <v>25381</v>
      </c>
      <c r="G1593" s="1" t="s">
        <v>26027</v>
      </c>
      <c r="H1593" s="1" t="s">
        <v>26656</v>
      </c>
      <c r="I1593" s="1" t="s">
        <v>11327</v>
      </c>
      <c r="J1593" s="1"/>
      <c r="K1593" s="1" t="s">
        <v>26666</v>
      </c>
      <c r="L1593" s="1" t="s">
        <v>1591</v>
      </c>
      <c r="M1593" s="1" t="s">
        <v>12994</v>
      </c>
      <c r="N1593" s="1" t="s">
        <v>13074</v>
      </c>
      <c r="O1593" s="1" t="s">
        <v>1591</v>
      </c>
      <c r="P1593" s="1" t="s">
        <v>26710</v>
      </c>
      <c r="Q1593" s="1" t="s">
        <v>26710</v>
      </c>
      <c r="R1593" s="1" t="s">
        <v>14227</v>
      </c>
      <c r="S1593" s="1" t="s">
        <v>1591</v>
      </c>
      <c r="T1593" s="1"/>
      <c r="U1593" s="1"/>
      <c r="V1593" s="1" t="s">
        <v>14237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6568</v>
      </c>
      <c r="G1594" s="1" t="s">
        <v>8173</v>
      </c>
      <c r="H1594" s="1" t="s">
        <v>9757</v>
      </c>
      <c r="I1594" s="1" t="s">
        <v>9944</v>
      </c>
      <c r="J1594" s="1"/>
      <c r="K1594" s="1" t="s">
        <v>26666</v>
      </c>
      <c r="L1594" s="1" t="s">
        <v>1592</v>
      </c>
      <c r="M1594" s="1" t="s">
        <v>12995</v>
      </c>
      <c r="N1594" s="1" t="s">
        <v>13074</v>
      </c>
      <c r="O1594" s="1" t="s">
        <v>1592</v>
      </c>
      <c r="P1594" s="1" t="s">
        <v>26710</v>
      </c>
      <c r="Q1594" s="1" t="s">
        <v>26710</v>
      </c>
      <c r="R1594" s="1" t="s">
        <v>14227</v>
      </c>
      <c r="S1594" s="1" t="s">
        <v>1592</v>
      </c>
      <c r="T1594" s="1"/>
      <c r="U1594" s="1"/>
      <c r="V1594" s="1" t="s">
        <v>14237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6569</v>
      </c>
      <c r="G1595" s="1" t="s">
        <v>8174</v>
      </c>
      <c r="H1595" s="1" t="s">
        <v>9758</v>
      </c>
      <c r="I1595" s="1" t="s">
        <v>11328</v>
      </c>
      <c r="J1595" s="1"/>
      <c r="K1595" s="1" t="s">
        <v>26666</v>
      </c>
      <c r="L1595" s="1" t="s">
        <v>1593</v>
      </c>
      <c r="M1595" s="1" t="s">
        <v>12996</v>
      </c>
      <c r="N1595" s="1" t="s">
        <v>13074</v>
      </c>
      <c r="O1595" s="1" t="s">
        <v>1593</v>
      </c>
      <c r="P1595" s="1" t="s">
        <v>26710</v>
      </c>
      <c r="Q1595" s="1" t="s">
        <v>26710</v>
      </c>
      <c r="R1595" s="1" t="s">
        <v>14227</v>
      </c>
      <c r="S1595" s="1" t="s">
        <v>1593</v>
      </c>
      <c r="T1595" s="1"/>
      <c r="U1595" s="1"/>
      <c r="V1595" s="1" t="s">
        <v>14237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6570</v>
      </c>
      <c r="G1596" s="1" t="s">
        <v>8175</v>
      </c>
      <c r="H1596" s="1" t="s">
        <v>9759</v>
      </c>
      <c r="I1596" s="1" t="s">
        <v>11329</v>
      </c>
      <c r="J1596" s="1"/>
      <c r="K1596" s="1" t="s">
        <v>26666</v>
      </c>
      <c r="L1596" s="1" t="s">
        <v>1594</v>
      </c>
      <c r="M1596" s="1" t="s">
        <v>12997</v>
      </c>
      <c r="N1596" s="1" t="s">
        <v>13074</v>
      </c>
      <c r="O1596" s="1" t="s">
        <v>1594</v>
      </c>
      <c r="P1596" s="1" t="s">
        <v>26710</v>
      </c>
      <c r="Q1596" s="1" t="s">
        <v>26710</v>
      </c>
      <c r="R1596" s="1" t="s">
        <v>14227</v>
      </c>
      <c r="S1596" s="1" t="s">
        <v>1594</v>
      </c>
      <c r="T1596" s="1"/>
      <c r="U1596" s="1"/>
      <c r="V1596" s="1" t="s">
        <v>14237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6571</v>
      </c>
      <c r="G1597" s="1" t="s">
        <v>8176</v>
      </c>
      <c r="H1597" s="1" t="s">
        <v>9760</v>
      </c>
      <c r="I1597" s="1" t="s">
        <v>11330</v>
      </c>
      <c r="J1597" s="1"/>
      <c r="K1597" s="1" t="s">
        <v>26666</v>
      </c>
      <c r="L1597" s="1" t="s">
        <v>1595</v>
      </c>
      <c r="M1597" s="1" t="s">
        <v>12998</v>
      </c>
      <c r="N1597" s="1" t="s">
        <v>13074</v>
      </c>
      <c r="O1597" s="1" t="s">
        <v>1595</v>
      </c>
      <c r="P1597" s="1" t="s">
        <v>26710</v>
      </c>
      <c r="Q1597" s="1" t="s">
        <v>26710</v>
      </c>
      <c r="R1597" s="1" t="s">
        <v>14227</v>
      </c>
      <c r="S1597" s="1" t="s">
        <v>1595</v>
      </c>
      <c r="T1597" s="1"/>
      <c r="U1597" s="1"/>
      <c r="V1597" s="1" t="s">
        <v>14237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8177</v>
      </c>
      <c r="H1598" s="1" t="s">
        <v>9761</v>
      </c>
      <c r="I1598" s="1" t="s">
        <v>11331</v>
      </c>
      <c r="J1598" s="1"/>
      <c r="K1598" s="1" t="s">
        <v>26666</v>
      </c>
      <c r="L1598" s="1" t="s">
        <v>1596</v>
      </c>
      <c r="M1598" s="1" t="s">
        <v>12999</v>
      </c>
      <c r="N1598" s="1" t="s">
        <v>13074</v>
      </c>
      <c r="O1598" s="1" t="s">
        <v>1596</v>
      </c>
      <c r="P1598" s="1" t="s">
        <v>26710</v>
      </c>
      <c r="Q1598" s="1" t="s">
        <v>26710</v>
      </c>
      <c r="R1598" s="1" t="s">
        <v>14227</v>
      </c>
      <c r="S1598" s="1" t="s">
        <v>1596</v>
      </c>
      <c r="T1598" s="1"/>
      <c r="U1598" s="1"/>
      <c r="V1598" s="1" t="s">
        <v>14237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6572</v>
      </c>
      <c r="G1599" s="1" t="s">
        <v>8178</v>
      </c>
      <c r="H1599" s="1" t="s">
        <v>9762</v>
      </c>
      <c r="I1599" s="1" t="s">
        <v>11332</v>
      </c>
      <c r="J1599" s="1"/>
      <c r="K1599" s="1" t="s">
        <v>26666</v>
      </c>
      <c r="L1599" s="1" t="s">
        <v>1597</v>
      </c>
      <c r="M1599" s="1" t="s">
        <v>13000</v>
      </c>
      <c r="N1599" s="1" t="s">
        <v>13074</v>
      </c>
      <c r="O1599" s="1" t="s">
        <v>1597</v>
      </c>
      <c r="P1599" s="1" t="s">
        <v>26710</v>
      </c>
      <c r="Q1599" s="1" t="s">
        <v>26710</v>
      </c>
      <c r="R1599" s="1" t="s">
        <v>14227</v>
      </c>
      <c r="S1599" s="1" t="s">
        <v>1597</v>
      </c>
      <c r="T1599" s="1"/>
      <c r="U1599" s="1"/>
      <c r="V1599" s="1" t="s">
        <v>14237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6573</v>
      </c>
      <c r="G1600" s="1" t="s">
        <v>4985</v>
      </c>
      <c r="H1600" s="1" t="s">
        <v>9763</v>
      </c>
      <c r="I1600" s="1" t="s">
        <v>11333</v>
      </c>
      <c r="J1600" s="1"/>
      <c r="K1600" s="1" t="s">
        <v>26666</v>
      </c>
      <c r="L1600" s="1" t="s">
        <v>1598</v>
      </c>
      <c r="M1600" s="1" t="s">
        <v>13001</v>
      </c>
      <c r="N1600" s="1" t="s">
        <v>13074</v>
      </c>
      <c r="O1600" s="1" t="s">
        <v>1598</v>
      </c>
      <c r="P1600" s="1" t="s">
        <v>26710</v>
      </c>
      <c r="Q1600" s="1" t="s">
        <v>26710</v>
      </c>
      <c r="R1600" s="1" t="s">
        <v>14227</v>
      </c>
      <c r="S1600" s="1" t="s">
        <v>1598</v>
      </c>
      <c r="T1600" s="1"/>
      <c r="U1600" s="1"/>
      <c r="V1600" s="1" t="s">
        <v>14237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6574</v>
      </c>
      <c r="G1601" s="1" t="s">
        <v>4986</v>
      </c>
      <c r="H1601" s="1" t="s">
        <v>9764</v>
      </c>
      <c r="I1601" s="1" t="s">
        <v>11334</v>
      </c>
      <c r="J1601" s="1"/>
      <c r="K1601" s="1" t="s">
        <v>26666</v>
      </c>
      <c r="L1601" s="1" t="s">
        <v>1599</v>
      </c>
      <c r="M1601" s="1" t="s">
        <v>13002</v>
      </c>
      <c r="N1601" s="1" t="s">
        <v>13074</v>
      </c>
      <c r="O1601" s="1" t="s">
        <v>1599</v>
      </c>
      <c r="P1601" s="1" t="s">
        <v>26710</v>
      </c>
      <c r="Q1601" s="1" t="s">
        <v>26710</v>
      </c>
      <c r="R1601" s="1" t="s">
        <v>14227</v>
      </c>
      <c r="S1601" s="1" t="s">
        <v>1599</v>
      </c>
      <c r="T1601" s="1"/>
      <c r="U1601" s="1"/>
      <c r="V1601" s="1" t="s">
        <v>14237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6575</v>
      </c>
      <c r="G1602" s="1" t="s">
        <v>8179</v>
      </c>
      <c r="H1602" s="1" t="s">
        <v>9765</v>
      </c>
      <c r="I1602" s="1" t="s">
        <v>11335</v>
      </c>
      <c r="J1602" s="1"/>
      <c r="K1602" s="1" t="s">
        <v>26666</v>
      </c>
      <c r="L1602" s="1" t="s">
        <v>1600</v>
      </c>
      <c r="M1602" s="1" t="s">
        <v>13003</v>
      </c>
      <c r="N1602" s="1" t="s">
        <v>13074</v>
      </c>
      <c r="O1602" s="1" t="s">
        <v>1600</v>
      </c>
      <c r="P1602" s="1" t="s">
        <v>26710</v>
      </c>
      <c r="Q1602" s="1" t="s">
        <v>26710</v>
      </c>
      <c r="R1602" s="1" t="s">
        <v>14227</v>
      </c>
      <c r="S1602" s="1" t="s">
        <v>1600</v>
      </c>
      <c r="T1602" s="1"/>
      <c r="U1602" s="1"/>
      <c r="V1602" s="1" t="s">
        <v>14237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24751</v>
      </c>
      <c r="F1603" s="1" t="s">
        <v>25382</v>
      </c>
      <c r="G1603" s="1" t="s">
        <v>26028</v>
      </c>
      <c r="H1603" s="1" t="s">
        <v>26657</v>
      </c>
      <c r="I1603" s="1" t="s">
        <v>11336</v>
      </c>
      <c r="J1603" s="1"/>
      <c r="K1603" s="1" t="s">
        <v>26666</v>
      </c>
      <c r="L1603" s="1" t="s">
        <v>1601</v>
      </c>
      <c r="M1603" s="1" t="s">
        <v>13004</v>
      </c>
      <c r="N1603" s="1" t="s">
        <v>13074</v>
      </c>
      <c r="O1603" s="1" t="s">
        <v>1601</v>
      </c>
      <c r="P1603" s="1" t="s">
        <v>26710</v>
      </c>
      <c r="Q1603" s="1" t="s">
        <v>26710</v>
      </c>
      <c r="R1603" s="1" t="s">
        <v>14227</v>
      </c>
      <c r="S1603" s="1" t="s">
        <v>1601</v>
      </c>
      <c r="T1603" s="1"/>
      <c r="U1603" s="1"/>
      <c r="V1603" s="1" t="s">
        <v>14237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6577</v>
      </c>
      <c r="G1604" s="1" t="s">
        <v>8181</v>
      </c>
      <c r="H1604" s="1" t="s">
        <v>9767</v>
      </c>
      <c r="I1604" s="1" t="s">
        <v>11337</v>
      </c>
      <c r="J1604" s="1"/>
      <c r="K1604" s="1" t="s">
        <v>26666</v>
      </c>
      <c r="L1604" s="1" t="s">
        <v>1602</v>
      </c>
      <c r="M1604" s="1" t="s">
        <v>13005</v>
      </c>
      <c r="N1604" s="1" t="s">
        <v>13074</v>
      </c>
      <c r="O1604" s="1" t="s">
        <v>1602</v>
      </c>
      <c r="P1604" s="1" t="s">
        <v>26710</v>
      </c>
      <c r="Q1604" s="1" t="s">
        <v>26710</v>
      </c>
      <c r="R1604" s="1" t="s">
        <v>14227</v>
      </c>
      <c r="S1604" s="1" t="s">
        <v>1602</v>
      </c>
      <c r="T1604" s="1"/>
      <c r="U1604" s="1"/>
      <c r="V1604" s="1" t="s">
        <v>14237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6578</v>
      </c>
      <c r="G1605" s="1" t="s">
        <v>4990</v>
      </c>
      <c r="H1605" s="1" t="s">
        <v>9768</v>
      </c>
      <c r="I1605" s="1" t="s">
        <v>11338</v>
      </c>
      <c r="J1605" s="1"/>
      <c r="K1605" s="1" t="s">
        <v>26666</v>
      </c>
      <c r="L1605" s="1" t="s">
        <v>1603</v>
      </c>
      <c r="M1605" s="1" t="s">
        <v>13006</v>
      </c>
      <c r="N1605" s="1" t="s">
        <v>13074</v>
      </c>
      <c r="O1605" s="1" t="s">
        <v>1603</v>
      </c>
      <c r="P1605" s="1" t="s">
        <v>26710</v>
      </c>
      <c r="Q1605" s="1" t="s">
        <v>26710</v>
      </c>
      <c r="R1605" s="1" t="s">
        <v>14227</v>
      </c>
      <c r="S1605" s="1" t="s">
        <v>1603</v>
      </c>
      <c r="T1605" s="1"/>
      <c r="U1605" s="1"/>
      <c r="V1605" s="1" t="s">
        <v>14237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6579</v>
      </c>
      <c r="G1606" s="1" t="s">
        <v>8182</v>
      </c>
      <c r="H1606" s="1" t="s">
        <v>9769</v>
      </c>
      <c r="I1606" s="1" t="s">
        <v>11339</v>
      </c>
      <c r="J1606" s="1"/>
      <c r="K1606" s="1" t="s">
        <v>26666</v>
      </c>
      <c r="L1606" s="1" t="s">
        <v>1604</v>
      </c>
      <c r="M1606" s="1" t="s">
        <v>13007</v>
      </c>
      <c r="N1606" s="1" t="s">
        <v>13074</v>
      </c>
      <c r="O1606" s="1" t="s">
        <v>1604</v>
      </c>
      <c r="P1606" s="1" t="s">
        <v>26710</v>
      </c>
      <c r="Q1606" s="1" t="s">
        <v>26710</v>
      </c>
      <c r="R1606" s="1" t="s">
        <v>14227</v>
      </c>
      <c r="S1606" s="1" t="s">
        <v>1604</v>
      </c>
      <c r="T1606" s="1"/>
      <c r="U1606" s="1"/>
      <c r="V1606" s="1" t="s">
        <v>14237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6580</v>
      </c>
      <c r="G1607" s="1" t="s">
        <v>8183</v>
      </c>
      <c r="H1607" s="1" t="s">
        <v>9770</v>
      </c>
      <c r="I1607" s="1" t="s">
        <v>11340</v>
      </c>
      <c r="J1607" s="1"/>
      <c r="K1607" s="1" t="s">
        <v>26666</v>
      </c>
      <c r="L1607" s="1" t="s">
        <v>1605</v>
      </c>
      <c r="M1607" s="1" t="s">
        <v>13008</v>
      </c>
      <c r="N1607" s="1" t="s">
        <v>13074</v>
      </c>
      <c r="O1607" s="1" t="s">
        <v>1605</v>
      </c>
      <c r="P1607" s="1" t="s">
        <v>26710</v>
      </c>
      <c r="Q1607" s="1" t="s">
        <v>26710</v>
      </c>
      <c r="R1607" s="1" t="s">
        <v>14227</v>
      </c>
      <c r="S1607" s="1" t="s">
        <v>1605</v>
      </c>
      <c r="T1607" s="1"/>
      <c r="U1607" s="1"/>
      <c r="V1607" s="1" t="s">
        <v>14237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6581</v>
      </c>
      <c r="G1608" s="1" t="s">
        <v>8184</v>
      </c>
      <c r="H1608" s="1" t="s">
        <v>9771</v>
      </c>
      <c r="I1608" s="1" t="s">
        <v>10062</v>
      </c>
      <c r="J1608" s="1"/>
      <c r="K1608" s="1" t="s">
        <v>26666</v>
      </c>
      <c r="L1608" s="1" t="s">
        <v>1606</v>
      </c>
      <c r="M1608" s="1" t="s">
        <v>13009</v>
      </c>
      <c r="N1608" s="1" t="s">
        <v>13074</v>
      </c>
      <c r="O1608" s="1" t="s">
        <v>1606</v>
      </c>
      <c r="P1608" s="1" t="s">
        <v>26710</v>
      </c>
      <c r="Q1608" s="1" t="s">
        <v>26710</v>
      </c>
      <c r="R1608" s="1" t="s">
        <v>14227</v>
      </c>
      <c r="S1608" s="1" t="s">
        <v>1606</v>
      </c>
      <c r="T1608" s="1"/>
      <c r="U1608" s="1"/>
      <c r="V1608" s="1" t="s">
        <v>14237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6582</v>
      </c>
      <c r="G1609" s="1" t="s">
        <v>8185</v>
      </c>
      <c r="H1609" s="1" t="s">
        <v>9772</v>
      </c>
      <c r="I1609" s="1" t="s">
        <v>11341</v>
      </c>
      <c r="J1609" s="1"/>
      <c r="K1609" s="1" t="s">
        <v>26666</v>
      </c>
      <c r="L1609" s="1" t="s">
        <v>1607</v>
      </c>
      <c r="M1609" s="1" t="s">
        <v>13010</v>
      </c>
      <c r="N1609" s="1" t="s">
        <v>13074</v>
      </c>
      <c r="O1609" s="1" t="s">
        <v>1607</v>
      </c>
      <c r="P1609" s="1" t="s">
        <v>26710</v>
      </c>
      <c r="Q1609" s="1" t="s">
        <v>26710</v>
      </c>
      <c r="R1609" s="1" t="s">
        <v>14227</v>
      </c>
      <c r="S1609" s="1" t="s">
        <v>1607</v>
      </c>
      <c r="T1609" s="1"/>
      <c r="U1609" s="1"/>
      <c r="V1609" s="1" t="s">
        <v>14237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6583</v>
      </c>
      <c r="G1610" s="1" t="s">
        <v>8186</v>
      </c>
      <c r="H1610" s="1" t="s">
        <v>9773</v>
      </c>
      <c r="I1610" s="1" t="s">
        <v>11342</v>
      </c>
      <c r="J1610" s="1"/>
      <c r="K1610" s="1" t="s">
        <v>26666</v>
      </c>
      <c r="L1610" s="1" t="s">
        <v>1608</v>
      </c>
      <c r="M1610" s="1" t="s">
        <v>13011</v>
      </c>
      <c r="N1610" s="1" t="s">
        <v>13074</v>
      </c>
      <c r="O1610" s="1" t="s">
        <v>1608</v>
      </c>
      <c r="P1610" s="1" t="s">
        <v>26710</v>
      </c>
      <c r="Q1610" s="1" t="s">
        <v>26710</v>
      </c>
      <c r="R1610" s="1" t="s">
        <v>14227</v>
      </c>
      <c r="S1610" s="1" t="s">
        <v>1608</v>
      </c>
      <c r="T1610" s="1"/>
      <c r="U1610" s="1"/>
      <c r="V1610" s="1" t="s">
        <v>14237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24752</v>
      </c>
      <c r="F1611" s="1" t="s">
        <v>25383</v>
      </c>
      <c r="G1611" s="1" t="s">
        <v>26029</v>
      </c>
      <c r="H1611" s="1" t="s">
        <v>26658</v>
      </c>
      <c r="I1611" s="1" t="s">
        <v>11343</v>
      </c>
      <c r="J1611" s="1"/>
      <c r="K1611" s="1" t="s">
        <v>26666</v>
      </c>
      <c r="L1611" s="1" t="s">
        <v>1609</v>
      </c>
      <c r="M1611" s="1" t="s">
        <v>13012</v>
      </c>
      <c r="N1611" s="1" t="s">
        <v>13074</v>
      </c>
      <c r="O1611" s="1" t="s">
        <v>1609</v>
      </c>
      <c r="P1611" s="1" t="s">
        <v>26710</v>
      </c>
      <c r="Q1611" s="1" t="s">
        <v>26710</v>
      </c>
      <c r="R1611" s="1" t="s">
        <v>14227</v>
      </c>
      <c r="S1611" s="1" t="s">
        <v>1609</v>
      </c>
      <c r="T1611" s="1"/>
      <c r="U1611" s="1"/>
      <c r="V1611" s="1" t="s">
        <v>14237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24753</v>
      </c>
      <c r="F1612" s="1" t="s">
        <v>25384</v>
      </c>
      <c r="G1612" s="1" t="s">
        <v>26030</v>
      </c>
      <c r="H1612" s="1" t="s">
        <v>26659</v>
      </c>
      <c r="I1612" s="1" t="s">
        <v>11344</v>
      </c>
      <c r="J1612" s="1"/>
      <c r="K1612" s="1" t="s">
        <v>26666</v>
      </c>
      <c r="L1612" s="1" t="s">
        <v>1610</v>
      </c>
      <c r="M1612" s="1" t="s">
        <v>13013</v>
      </c>
      <c r="N1612" s="1" t="s">
        <v>13074</v>
      </c>
      <c r="O1612" s="1" t="s">
        <v>1610</v>
      </c>
      <c r="P1612" s="1" t="s">
        <v>26710</v>
      </c>
      <c r="Q1612" s="1" t="s">
        <v>26710</v>
      </c>
      <c r="R1612" s="1" t="s">
        <v>14227</v>
      </c>
      <c r="S1612" s="1" t="s">
        <v>1610</v>
      </c>
      <c r="T1612" s="1"/>
      <c r="U1612" s="1"/>
      <c r="V1612" s="1" t="s">
        <v>14237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24754</v>
      </c>
      <c r="F1613" s="1" t="s">
        <v>25385</v>
      </c>
      <c r="G1613" s="1" t="s">
        <v>26031</v>
      </c>
      <c r="H1613" s="1" t="s">
        <v>26653</v>
      </c>
      <c r="I1613" s="1" t="s">
        <v>11345</v>
      </c>
      <c r="J1613" s="1"/>
      <c r="K1613" s="1" t="s">
        <v>26666</v>
      </c>
      <c r="L1613" s="1" t="s">
        <v>1611</v>
      </c>
      <c r="M1613" s="1" t="s">
        <v>13014</v>
      </c>
      <c r="N1613" s="1" t="s">
        <v>13074</v>
      </c>
      <c r="O1613" s="1" t="s">
        <v>1611</v>
      </c>
      <c r="P1613" s="1" t="s">
        <v>26710</v>
      </c>
      <c r="Q1613" s="1" t="s">
        <v>26710</v>
      </c>
      <c r="R1613" s="1" t="s">
        <v>14227</v>
      </c>
      <c r="S1613" s="1" t="s">
        <v>1611</v>
      </c>
      <c r="T1613" s="1"/>
      <c r="U1613" s="1"/>
      <c r="V1613" s="1" t="s">
        <v>14237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6587</v>
      </c>
      <c r="G1614" s="1" t="s">
        <v>8190</v>
      </c>
      <c r="H1614" s="1" t="s">
        <v>9776</v>
      </c>
      <c r="I1614" s="1" t="s">
        <v>11346</v>
      </c>
      <c r="J1614" s="1"/>
      <c r="K1614" s="1" t="s">
        <v>26666</v>
      </c>
      <c r="L1614" s="1" t="s">
        <v>1612</v>
      </c>
      <c r="M1614" s="1" t="s">
        <v>13015</v>
      </c>
      <c r="N1614" s="1" t="s">
        <v>13074</v>
      </c>
      <c r="O1614" s="1" t="s">
        <v>1612</v>
      </c>
      <c r="P1614" s="1" t="s">
        <v>26710</v>
      </c>
      <c r="Q1614" s="1" t="s">
        <v>26710</v>
      </c>
      <c r="R1614" s="1" t="s">
        <v>14227</v>
      </c>
      <c r="S1614" s="1" t="s">
        <v>1612</v>
      </c>
      <c r="T1614" s="1"/>
      <c r="U1614" s="1"/>
      <c r="V1614" s="1" t="s">
        <v>14237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6588</v>
      </c>
      <c r="G1615" s="1" t="s">
        <v>8191</v>
      </c>
      <c r="H1615" s="1" t="s">
        <v>9777</v>
      </c>
      <c r="I1615" s="1" t="s">
        <v>11347</v>
      </c>
      <c r="J1615" s="1"/>
      <c r="K1615" s="1" t="s">
        <v>26666</v>
      </c>
      <c r="L1615" s="1" t="s">
        <v>1613</v>
      </c>
      <c r="M1615" s="1" t="s">
        <v>13016</v>
      </c>
      <c r="N1615" s="1" t="s">
        <v>13074</v>
      </c>
      <c r="O1615" s="1" t="s">
        <v>1613</v>
      </c>
      <c r="P1615" s="1" t="s">
        <v>26710</v>
      </c>
      <c r="Q1615" s="1" t="s">
        <v>26710</v>
      </c>
      <c r="R1615" s="1" t="s">
        <v>14227</v>
      </c>
      <c r="S1615" s="1" t="s">
        <v>1613</v>
      </c>
      <c r="T1615" s="1"/>
      <c r="U1615" s="1"/>
      <c r="V1615" s="1" t="s">
        <v>14237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24755</v>
      </c>
      <c r="F1616" s="1" t="s">
        <v>25386</v>
      </c>
      <c r="G1616" s="1" t="s">
        <v>26032</v>
      </c>
      <c r="H1616" s="1" t="s">
        <v>26660</v>
      </c>
      <c r="I1616" s="1" t="s">
        <v>11348</v>
      </c>
      <c r="J1616" s="1"/>
      <c r="K1616" s="1" t="s">
        <v>26666</v>
      </c>
      <c r="L1616" s="1" t="s">
        <v>1614</v>
      </c>
      <c r="M1616" s="1" t="s">
        <v>13017</v>
      </c>
      <c r="N1616" s="1" t="s">
        <v>13074</v>
      </c>
      <c r="O1616" s="1" t="s">
        <v>1614</v>
      </c>
      <c r="P1616" s="1" t="s">
        <v>26710</v>
      </c>
      <c r="Q1616" s="1" t="s">
        <v>26710</v>
      </c>
      <c r="R1616" s="1" t="s">
        <v>14227</v>
      </c>
      <c r="S1616" s="1" t="s">
        <v>1614</v>
      </c>
      <c r="T1616" s="1"/>
      <c r="U1616" s="1"/>
      <c r="V1616" s="1" t="s">
        <v>14237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8193</v>
      </c>
      <c r="H1617" s="1" t="s">
        <v>9779</v>
      </c>
      <c r="I1617" s="1" t="s">
        <v>11349</v>
      </c>
      <c r="J1617" s="1"/>
      <c r="K1617" s="1" t="s">
        <v>26666</v>
      </c>
      <c r="L1617" s="1" t="s">
        <v>1615</v>
      </c>
      <c r="M1617" s="1" t="s">
        <v>13018</v>
      </c>
      <c r="N1617" s="1" t="s">
        <v>13074</v>
      </c>
      <c r="O1617" s="1" t="s">
        <v>1615</v>
      </c>
      <c r="P1617" s="1" t="s">
        <v>26710</v>
      </c>
      <c r="Q1617" s="1" t="s">
        <v>26710</v>
      </c>
      <c r="R1617" s="1" t="s">
        <v>14227</v>
      </c>
      <c r="S1617" s="1" t="s">
        <v>1615</v>
      </c>
      <c r="T1617" s="1"/>
      <c r="U1617" s="1"/>
      <c r="V1617" s="1" t="s">
        <v>14237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24756</v>
      </c>
      <c r="F1618" s="1" t="s">
        <v>25387</v>
      </c>
      <c r="G1618" s="1" t="s">
        <v>26033</v>
      </c>
      <c r="H1618" s="1" t="s">
        <v>26661</v>
      </c>
      <c r="I1618" s="1" t="s">
        <v>11350</v>
      </c>
      <c r="J1618" s="1"/>
      <c r="K1618" s="1" t="s">
        <v>26666</v>
      </c>
      <c r="L1618" s="1" t="s">
        <v>1616</v>
      </c>
      <c r="M1618" s="1" t="s">
        <v>13019</v>
      </c>
      <c r="N1618" s="1" t="s">
        <v>13074</v>
      </c>
      <c r="O1618" s="1" t="s">
        <v>1616</v>
      </c>
      <c r="P1618" s="1" t="s">
        <v>26710</v>
      </c>
      <c r="Q1618" s="1" t="s">
        <v>26710</v>
      </c>
      <c r="R1618" s="1" t="s">
        <v>14227</v>
      </c>
      <c r="S1618" s="1" t="s">
        <v>1616</v>
      </c>
      <c r="T1618" s="1"/>
      <c r="U1618" s="1"/>
      <c r="V1618" s="1" t="s">
        <v>14237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24757</v>
      </c>
      <c r="F1619" s="1" t="s">
        <v>25388</v>
      </c>
      <c r="G1619" s="1" t="s">
        <v>26034</v>
      </c>
      <c r="H1619" s="1" t="s">
        <v>26662</v>
      </c>
      <c r="I1619" s="1" t="s">
        <v>11351</v>
      </c>
      <c r="J1619" s="1"/>
      <c r="K1619" s="1" t="s">
        <v>26666</v>
      </c>
      <c r="L1619" s="1" t="s">
        <v>1617</v>
      </c>
      <c r="M1619" s="1" t="s">
        <v>13020</v>
      </c>
      <c r="N1619" s="1" t="s">
        <v>13074</v>
      </c>
      <c r="O1619" s="1" t="s">
        <v>1617</v>
      </c>
      <c r="P1619" s="1" t="s">
        <v>26710</v>
      </c>
      <c r="Q1619" s="1" t="s">
        <v>26710</v>
      </c>
      <c r="R1619" s="1" t="s">
        <v>14227</v>
      </c>
      <c r="S1619" s="1" t="s">
        <v>1617</v>
      </c>
      <c r="T1619" s="1"/>
      <c r="U1619" s="1"/>
      <c r="V1619" s="1" t="s">
        <v>14237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24758</v>
      </c>
      <c r="F1620" s="1" t="s">
        <v>25389</v>
      </c>
      <c r="G1620" s="1" t="s">
        <v>26035</v>
      </c>
      <c r="H1620" s="1" t="s">
        <v>26663</v>
      </c>
      <c r="I1620" s="1" t="s">
        <v>9847</v>
      </c>
      <c r="J1620" s="1"/>
      <c r="K1620" s="1" t="s">
        <v>26666</v>
      </c>
      <c r="L1620" s="1" t="s">
        <v>1618</v>
      </c>
      <c r="M1620" s="1" t="s">
        <v>13021</v>
      </c>
      <c r="N1620" s="1" t="s">
        <v>13074</v>
      </c>
      <c r="O1620" s="1" t="s">
        <v>1618</v>
      </c>
      <c r="P1620" s="1" t="s">
        <v>26710</v>
      </c>
      <c r="Q1620" s="1" t="s">
        <v>26710</v>
      </c>
      <c r="R1620" s="1" t="s">
        <v>14227</v>
      </c>
      <c r="S1620" s="1" t="s">
        <v>1618</v>
      </c>
      <c r="T1620" s="1"/>
      <c r="U1620" s="1"/>
      <c r="V1620" s="1" t="s">
        <v>14237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24759</v>
      </c>
      <c r="F1621" s="1" t="s">
        <v>25390</v>
      </c>
      <c r="G1621" s="1" t="s">
        <v>26036</v>
      </c>
      <c r="H1621" s="1" t="s">
        <v>26664</v>
      </c>
      <c r="I1621" s="1" t="s">
        <v>11352</v>
      </c>
      <c r="J1621" s="1"/>
      <c r="K1621" s="1" t="s">
        <v>26666</v>
      </c>
      <c r="L1621" s="1" t="s">
        <v>1619</v>
      </c>
      <c r="M1621" s="1" t="s">
        <v>13022</v>
      </c>
      <c r="N1621" s="1" t="s">
        <v>13074</v>
      </c>
      <c r="O1621" s="1" t="s">
        <v>1619</v>
      </c>
      <c r="P1621" s="1" t="s">
        <v>26710</v>
      </c>
      <c r="Q1621" s="1" t="s">
        <v>26710</v>
      </c>
      <c r="R1621" s="1" t="s">
        <v>14227</v>
      </c>
      <c r="S1621" s="1" t="s">
        <v>1619</v>
      </c>
      <c r="T1621" s="1"/>
      <c r="U1621" s="1"/>
      <c r="V1621" s="1" t="s">
        <v>14237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24760</v>
      </c>
      <c r="F1622" s="1" t="s">
        <v>25391</v>
      </c>
      <c r="G1622" s="1" t="s">
        <v>26037</v>
      </c>
      <c r="H1622" s="1" t="s">
        <v>26665</v>
      </c>
      <c r="I1622" s="1" t="s">
        <v>11353</v>
      </c>
      <c r="J1622" s="1"/>
      <c r="K1622" s="1" t="s">
        <v>26666</v>
      </c>
      <c r="L1622" s="1" t="s">
        <v>1620</v>
      </c>
      <c r="M1622" s="1" t="s">
        <v>13023</v>
      </c>
      <c r="N1622" s="1" t="s">
        <v>13074</v>
      </c>
      <c r="O1622" s="1" t="s">
        <v>1620</v>
      </c>
      <c r="P1622" s="1" t="s">
        <v>26710</v>
      </c>
      <c r="Q1622" s="1" t="s">
        <v>26710</v>
      </c>
      <c r="R1622" s="1" t="s">
        <v>14227</v>
      </c>
      <c r="S1622" s="1" t="s">
        <v>1620</v>
      </c>
      <c r="T1622" s="1"/>
      <c r="U1622" s="1"/>
      <c r="V1622" s="1" t="s">
        <v>14237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8199</v>
      </c>
      <c r="H1623" s="1" t="s">
        <v>9752</v>
      </c>
      <c r="I1623" s="1" t="s">
        <v>11354</v>
      </c>
      <c r="J1623" s="1"/>
      <c r="K1623" s="1" t="s">
        <v>26666</v>
      </c>
      <c r="L1623" s="1" t="s">
        <v>1621</v>
      </c>
      <c r="M1623" s="1" t="s">
        <v>13024</v>
      </c>
      <c r="N1623" s="1" t="s">
        <v>13074</v>
      </c>
      <c r="O1623" s="1" t="s">
        <v>1621</v>
      </c>
      <c r="P1623" s="1" t="s">
        <v>26710</v>
      </c>
      <c r="Q1623" s="1" t="s">
        <v>26710</v>
      </c>
      <c r="R1623" s="1" t="s">
        <v>14227</v>
      </c>
      <c r="S1623" s="1" t="s">
        <v>1621</v>
      </c>
      <c r="T1623" s="1"/>
      <c r="U1623" s="1"/>
      <c r="V1623" s="1" t="s">
        <v>14237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6595</v>
      </c>
      <c r="G1624" s="1" t="s">
        <v>8200</v>
      </c>
      <c r="H1624" s="1" t="s">
        <v>9785</v>
      </c>
      <c r="I1624" s="1" t="s">
        <v>11355</v>
      </c>
      <c r="J1624" s="1"/>
      <c r="K1624" s="1" t="s">
        <v>26666</v>
      </c>
      <c r="L1624" s="1" t="s">
        <v>1622</v>
      </c>
      <c r="M1624" s="1" t="s">
        <v>13025</v>
      </c>
      <c r="N1624" s="1" t="s">
        <v>13074</v>
      </c>
      <c r="O1624" s="1" t="s">
        <v>1622</v>
      </c>
      <c r="P1624" s="1" t="s">
        <v>26710</v>
      </c>
      <c r="Q1624" s="1" t="s">
        <v>26710</v>
      </c>
      <c r="R1624" s="1" t="s">
        <v>14227</v>
      </c>
      <c r="S1624" s="1" t="s">
        <v>1622</v>
      </c>
      <c r="T1624" s="1"/>
      <c r="U1624" s="1"/>
      <c r="V1624" s="1" t="s">
        <v>14237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6596</v>
      </c>
      <c r="G1625" s="1" t="s">
        <v>8201</v>
      </c>
      <c r="H1625" s="1" t="s">
        <v>9786</v>
      </c>
      <c r="I1625" s="1" t="s">
        <v>10944</v>
      </c>
      <c r="J1625" s="1"/>
      <c r="K1625" s="1" t="s">
        <v>26666</v>
      </c>
      <c r="L1625" s="1" t="s">
        <v>1623</v>
      </c>
      <c r="M1625" s="1" t="s">
        <v>13026</v>
      </c>
      <c r="N1625" s="1" t="s">
        <v>13074</v>
      </c>
      <c r="O1625" s="1" t="s">
        <v>1623</v>
      </c>
      <c r="P1625" s="1" t="s">
        <v>26710</v>
      </c>
      <c r="Q1625" s="1" t="s">
        <v>26710</v>
      </c>
      <c r="R1625" s="1" t="s">
        <v>14227</v>
      </c>
      <c r="S1625" s="1" t="s">
        <v>1623</v>
      </c>
      <c r="T1625" s="1"/>
      <c r="U1625" s="1"/>
      <c r="V1625" s="1" t="s">
        <v>14237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24761</v>
      </c>
      <c r="F1626" s="1" t="s">
        <v>25392</v>
      </c>
      <c r="G1626" s="1" t="s">
        <v>26038</v>
      </c>
      <c r="H1626" s="1" t="s">
        <v>26652</v>
      </c>
      <c r="I1626" s="1" t="s">
        <v>11356</v>
      </c>
      <c r="J1626" s="1"/>
      <c r="K1626" s="1" t="s">
        <v>26666</v>
      </c>
      <c r="L1626" s="1" t="s">
        <v>1624</v>
      </c>
      <c r="M1626" s="1" t="s">
        <v>13027</v>
      </c>
      <c r="N1626" s="1" t="s">
        <v>13074</v>
      </c>
      <c r="O1626" s="1" t="s">
        <v>1624</v>
      </c>
      <c r="P1626" s="1" t="s">
        <v>26710</v>
      </c>
      <c r="Q1626" s="1" t="s">
        <v>26710</v>
      </c>
      <c r="R1626" s="1" t="s">
        <v>14227</v>
      </c>
      <c r="S1626" s="1" t="s">
        <v>1624</v>
      </c>
      <c r="T1626" s="1"/>
      <c r="U1626" s="1"/>
      <c r="V1626" s="1" t="s">
        <v>14237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6598</v>
      </c>
      <c r="G1627" s="1" t="s">
        <v>8203</v>
      </c>
      <c r="H1627" s="1" t="s">
        <v>9787</v>
      </c>
      <c r="I1627" s="1" t="s">
        <v>11357</v>
      </c>
      <c r="J1627" s="1"/>
      <c r="K1627" s="1" t="s">
        <v>26666</v>
      </c>
      <c r="L1627" s="1" t="s">
        <v>1625</v>
      </c>
      <c r="M1627" s="1" t="s">
        <v>13028</v>
      </c>
      <c r="N1627" s="1" t="s">
        <v>13074</v>
      </c>
      <c r="O1627" s="1" t="s">
        <v>1625</v>
      </c>
      <c r="P1627" s="1" t="s">
        <v>26710</v>
      </c>
      <c r="Q1627" s="1" t="s">
        <v>26710</v>
      </c>
      <c r="R1627" s="1" t="s">
        <v>14227</v>
      </c>
      <c r="S1627" s="1" t="s">
        <v>1625</v>
      </c>
      <c r="T1627" s="1"/>
      <c r="U1627" s="1"/>
      <c r="V1627" s="1" t="s">
        <v>14237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6599</v>
      </c>
      <c r="G1628" s="1" t="s">
        <v>8204</v>
      </c>
      <c r="H1628" s="1" t="s">
        <v>9788</v>
      </c>
      <c r="I1628" s="1" t="s">
        <v>11358</v>
      </c>
      <c r="J1628" s="1"/>
      <c r="K1628" s="1" t="s">
        <v>26666</v>
      </c>
      <c r="L1628" s="1" t="s">
        <v>1626</v>
      </c>
      <c r="M1628" s="1" t="s">
        <v>13029</v>
      </c>
      <c r="N1628" s="1" t="s">
        <v>13074</v>
      </c>
      <c r="O1628" s="1" t="s">
        <v>1626</v>
      </c>
      <c r="P1628" s="1" t="s">
        <v>26710</v>
      </c>
      <c r="Q1628" s="1" t="s">
        <v>26710</v>
      </c>
      <c r="R1628" s="1" t="s">
        <v>14227</v>
      </c>
      <c r="S1628" s="1" t="s">
        <v>1626</v>
      </c>
      <c r="T1628" s="1"/>
      <c r="U1628" s="1"/>
      <c r="V1628" s="1" t="s">
        <v>14237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6600</v>
      </c>
      <c r="G1629" s="1" t="s">
        <v>8205</v>
      </c>
      <c r="H1629" s="1" t="s">
        <v>9789</v>
      </c>
      <c r="I1629" s="1" t="s">
        <v>11359</v>
      </c>
      <c r="J1629" s="1"/>
      <c r="K1629" s="1" t="s">
        <v>26666</v>
      </c>
      <c r="L1629" s="1" t="s">
        <v>1627</v>
      </c>
      <c r="M1629" s="1" t="s">
        <v>13030</v>
      </c>
      <c r="N1629" s="1" t="s">
        <v>13074</v>
      </c>
      <c r="O1629" s="1" t="s">
        <v>1627</v>
      </c>
      <c r="P1629" s="1" t="s">
        <v>26710</v>
      </c>
      <c r="Q1629" s="1" t="s">
        <v>26710</v>
      </c>
      <c r="R1629" s="1" t="s">
        <v>14227</v>
      </c>
      <c r="S1629" s="1" t="s">
        <v>1627</v>
      </c>
      <c r="T1629" s="1"/>
      <c r="U1629" s="1"/>
      <c r="V1629" s="1" t="s">
        <v>14237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6601</v>
      </c>
      <c r="G1630" s="1" t="s">
        <v>8206</v>
      </c>
      <c r="H1630" s="1" t="s">
        <v>9790</v>
      </c>
      <c r="I1630" s="1" t="s">
        <v>11360</v>
      </c>
      <c r="J1630" s="1"/>
      <c r="K1630" s="1" t="s">
        <v>26666</v>
      </c>
      <c r="L1630" s="1" t="s">
        <v>1628</v>
      </c>
      <c r="M1630" s="1" t="s">
        <v>13031</v>
      </c>
      <c r="N1630" s="1" t="s">
        <v>13074</v>
      </c>
      <c r="O1630" s="1" t="s">
        <v>1628</v>
      </c>
      <c r="P1630" s="1" t="s">
        <v>26710</v>
      </c>
      <c r="Q1630" s="1" t="s">
        <v>26710</v>
      </c>
      <c r="R1630" s="1" t="s">
        <v>14227</v>
      </c>
      <c r="S1630" s="1" t="s">
        <v>1628</v>
      </c>
      <c r="T1630" s="1"/>
      <c r="U1630" s="1"/>
      <c r="V1630" s="1" t="s">
        <v>14237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6602</v>
      </c>
      <c r="G1631" s="1" t="s">
        <v>8207</v>
      </c>
      <c r="H1631" s="1" t="s">
        <v>9791</v>
      </c>
      <c r="I1631" s="1" t="s">
        <v>11361</v>
      </c>
      <c r="J1631" s="1"/>
      <c r="K1631" s="1" t="s">
        <v>26666</v>
      </c>
      <c r="L1631" s="1" t="s">
        <v>1629</v>
      </c>
      <c r="M1631" s="1" t="s">
        <v>13032</v>
      </c>
      <c r="N1631" s="1" t="s">
        <v>13074</v>
      </c>
      <c r="O1631" s="1" t="s">
        <v>1629</v>
      </c>
      <c r="P1631" s="1" t="s">
        <v>26710</v>
      </c>
      <c r="Q1631" s="1" t="s">
        <v>26710</v>
      </c>
      <c r="R1631" s="1" t="s">
        <v>14227</v>
      </c>
      <c r="S1631" s="1" t="s">
        <v>1629</v>
      </c>
      <c r="T1631" s="1"/>
      <c r="U1631" s="1"/>
      <c r="V1631" s="1" t="s">
        <v>14237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8208</v>
      </c>
      <c r="H1632" s="1" t="s">
        <v>9792</v>
      </c>
      <c r="I1632" s="1" t="s">
        <v>11362</v>
      </c>
      <c r="J1632" s="1"/>
      <c r="K1632" s="1" t="s">
        <v>26666</v>
      </c>
      <c r="L1632" s="1" t="s">
        <v>1630</v>
      </c>
      <c r="M1632" s="1" t="s">
        <v>13033</v>
      </c>
      <c r="N1632" s="1" t="s">
        <v>13074</v>
      </c>
      <c r="O1632" s="1" t="s">
        <v>1630</v>
      </c>
      <c r="P1632" s="1" t="s">
        <v>26710</v>
      </c>
      <c r="Q1632" s="1" t="s">
        <v>26710</v>
      </c>
      <c r="R1632" s="1" t="s">
        <v>14227</v>
      </c>
      <c r="S1632" s="1" t="s">
        <v>1630</v>
      </c>
      <c r="T1632" s="1"/>
      <c r="U1632" s="1"/>
      <c r="V1632" s="1" t="s">
        <v>14237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6603</v>
      </c>
      <c r="G1633" s="1" t="s">
        <v>8209</v>
      </c>
      <c r="H1633" s="1" t="s">
        <v>9793</v>
      </c>
      <c r="I1633" s="1" t="s">
        <v>11363</v>
      </c>
      <c r="J1633" s="1"/>
      <c r="K1633" s="1" t="s">
        <v>26666</v>
      </c>
      <c r="L1633" s="1" t="s">
        <v>1631</v>
      </c>
      <c r="M1633" s="1" t="s">
        <v>13034</v>
      </c>
      <c r="N1633" s="1" t="s">
        <v>13074</v>
      </c>
      <c r="O1633" s="1" t="s">
        <v>1631</v>
      </c>
      <c r="P1633" s="1" t="s">
        <v>26710</v>
      </c>
      <c r="Q1633" s="1" t="s">
        <v>26710</v>
      </c>
      <c r="R1633" s="1" t="s">
        <v>14227</v>
      </c>
      <c r="S1633" s="1" t="s">
        <v>1631</v>
      </c>
      <c r="T1633" s="1"/>
      <c r="U1633" s="1"/>
      <c r="V1633" s="1" t="s">
        <v>14237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6604</v>
      </c>
      <c r="G1634" s="1" t="s">
        <v>8210</v>
      </c>
      <c r="H1634" s="1" t="s">
        <v>9794</v>
      </c>
      <c r="I1634" s="1" t="s">
        <v>11364</v>
      </c>
      <c r="J1634" s="1"/>
      <c r="K1634" s="1" t="s">
        <v>26666</v>
      </c>
      <c r="L1634" s="1" t="s">
        <v>1632</v>
      </c>
      <c r="M1634" s="1" t="s">
        <v>13035</v>
      </c>
      <c r="N1634" s="1" t="s">
        <v>13074</v>
      </c>
      <c r="O1634" s="1" t="s">
        <v>1632</v>
      </c>
      <c r="P1634" s="1" t="s">
        <v>26710</v>
      </c>
      <c r="Q1634" s="1" t="s">
        <v>26710</v>
      </c>
      <c r="R1634" s="1" t="s">
        <v>14227</v>
      </c>
      <c r="S1634" s="1" t="s">
        <v>1632</v>
      </c>
      <c r="T1634" s="1"/>
      <c r="U1634" s="1"/>
      <c r="V1634" s="1" t="s">
        <v>14237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6605</v>
      </c>
      <c r="G1635" s="1" t="s">
        <v>8211</v>
      </c>
      <c r="H1635" s="1" t="s">
        <v>9795</v>
      </c>
      <c r="I1635" s="1" t="s">
        <v>11365</v>
      </c>
      <c r="J1635" s="1"/>
      <c r="K1635" s="1" t="s">
        <v>26666</v>
      </c>
      <c r="L1635" s="1" t="s">
        <v>1633</v>
      </c>
      <c r="M1635" s="1" t="s">
        <v>13036</v>
      </c>
      <c r="N1635" s="1" t="s">
        <v>13074</v>
      </c>
      <c r="O1635" s="1" t="s">
        <v>1633</v>
      </c>
      <c r="P1635" s="1" t="s">
        <v>26710</v>
      </c>
      <c r="Q1635" s="1" t="s">
        <v>26710</v>
      </c>
      <c r="R1635" s="1" t="s">
        <v>14227</v>
      </c>
      <c r="S1635" s="1" t="s">
        <v>1633</v>
      </c>
      <c r="T1635" s="1"/>
      <c r="U1635" s="1"/>
      <c r="V1635" s="1" t="s">
        <v>14237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6606</v>
      </c>
      <c r="G1636" s="1" t="s">
        <v>8212</v>
      </c>
      <c r="H1636" s="1" t="s">
        <v>9796</v>
      </c>
      <c r="I1636" s="1" t="s">
        <v>11366</v>
      </c>
      <c r="J1636" s="1"/>
      <c r="K1636" s="1" t="s">
        <v>26666</v>
      </c>
      <c r="L1636" s="1" t="s">
        <v>1634</v>
      </c>
      <c r="M1636" s="1" t="s">
        <v>13037</v>
      </c>
      <c r="N1636" s="1" t="s">
        <v>13074</v>
      </c>
      <c r="O1636" s="1" t="s">
        <v>1634</v>
      </c>
      <c r="P1636" s="1" t="s">
        <v>26710</v>
      </c>
      <c r="Q1636" s="1" t="s">
        <v>26710</v>
      </c>
      <c r="R1636" s="1" t="s">
        <v>14227</v>
      </c>
      <c r="S1636" s="1" t="s">
        <v>1634</v>
      </c>
      <c r="T1636" s="1"/>
      <c r="U1636" s="1"/>
      <c r="V1636" s="1" t="s">
        <v>14237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6607</v>
      </c>
      <c r="G1637" s="1" t="s">
        <v>8213</v>
      </c>
      <c r="H1637" s="1" t="s">
        <v>9797</v>
      </c>
      <c r="I1637" s="1" t="s">
        <v>11367</v>
      </c>
      <c r="J1637" s="1"/>
      <c r="K1637" s="1" t="s">
        <v>26666</v>
      </c>
      <c r="L1637" s="1" t="s">
        <v>1635</v>
      </c>
      <c r="M1637" s="1" t="s">
        <v>13038</v>
      </c>
      <c r="N1637" s="1" t="s">
        <v>13074</v>
      </c>
      <c r="O1637" s="1" t="s">
        <v>1635</v>
      </c>
      <c r="P1637" s="1" t="s">
        <v>26710</v>
      </c>
      <c r="Q1637" s="1" t="s">
        <v>26710</v>
      </c>
      <c r="R1637" s="1" t="s">
        <v>14227</v>
      </c>
      <c r="S1637" s="1" t="s">
        <v>1635</v>
      </c>
      <c r="T1637" s="1"/>
      <c r="U1637" s="1"/>
      <c r="V1637" s="1" t="s">
        <v>14237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6608</v>
      </c>
      <c r="G1638" s="1" t="s">
        <v>8214</v>
      </c>
      <c r="H1638" s="1" t="s">
        <v>9798</v>
      </c>
      <c r="I1638" s="1" t="s">
        <v>11368</v>
      </c>
      <c r="J1638" s="1"/>
      <c r="K1638" s="1" t="s">
        <v>26666</v>
      </c>
      <c r="L1638" s="1" t="s">
        <v>1636</v>
      </c>
      <c r="M1638" s="1" t="s">
        <v>13039</v>
      </c>
      <c r="N1638" s="1" t="s">
        <v>13074</v>
      </c>
      <c r="O1638" s="1" t="s">
        <v>1636</v>
      </c>
      <c r="P1638" s="1" t="s">
        <v>26710</v>
      </c>
      <c r="Q1638" s="1" t="s">
        <v>26710</v>
      </c>
      <c r="R1638" s="1" t="s">
        <v>14227</v>
      </c>
      <c r="S1638" s="1" t="s">
        <v>1636</v>
      </c>
      <c r="T1638" s="1"/>
      <c r="U1638" s="1"/>
      <c r="V1638" s="1" t="s">
        <v>14237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6609</v>
      </c>
      <c r="G1639" s="1" t="s">
        <v>8215</v>
      </c>
      <c r="H1639" s="1" t="s">
        <v>9799</v>
      </c>
      <c r="I1639" s="1" t="s">
        <v>11369</v>
      </c>
      <c r="J1639" s="1"/>
      <c r="K1639" s="1" t="s">
        <v>26666</v>
      </c>
      <c r="L1639" s="1" t="s">
        <v>1637</v>
      </c>
      <c r="M1639" s="1" t="s">
        <v>13040</v>
      </c>
      <c r="N1639" s="1" t="s">
        <v>13074</v>
      </c>
      <c r="O1639" s="1" t="s">
        <v>1637</v>
      </c>
      <c r="P1639" s="1" t="s">
        <v>26710</v>
      </c>
      <c r="Q1639" s="1" t="s">
        <v>26710</v>
      </c>
      <c r="R1639" s="1" t="s">
        <v>14227</v>
      </c>
      <c r="S1639" s="1" t="s">
        <v>1637</v>
      </c>
      <c r="T1639" s="1"/>
      <c r="U1639" s="1"/>
      <c r="V1639" s="1" t="s">
        <v>14237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6610</v>
      </c>
      <c r="G1640" s="1" t="s">
        <v>8216</v>
      </c>
      <c r="H1640" s="1" t="s">
        <v>9800</v>
      </c>
      <c r="I1640" s="1" t="s">
        <v>11370</v>
      </c>
      <c r="J1640" s="1"/>
      <c r="K1640" s="1" t="s">
        <v>26666</v>
      </c>
      <c r="L1640" s="1" t="s">
        <v>1638</v>
      </c>
      <c r="M1640" s="1" t="s">
        <v>13041</v>
      </c>
      <c r="N1640" s="1" t="s">
        <v>13074</v>
      </c>
      <c r="O1640" s="1" t="s">
        <v>1638</v>
      </c>
      <c r="P1640" s="1" t="s">
        <v>26710</v>
      </c>
      <c r="Q1640" s="1" t="s">
        <v>26710</v>
      </c>
      <c r="R1640" s="1" t="s">
        <v>14227</v>
      </c>
      <c r="S1640" s="1" t="s">
        <v>1638</v>
      </c>
      <c r="T1640" s="1"/>
      <c r="U1640" s="1"/>
      <c r="V1640" s="1" t="s">
        <v>14237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6611</v>
      </c>
      <c r="G1641" s="1" t="s">
        <v>8217</v>
      </c>
      <c r="H1641" s="1" t="s">
        <v>9801</v>
      </c>
      <c r="I1641" s="1" t="s">
        <v>11371</v>
      </c>
      <c r="J1641" s="1"/>
      <c r="K1641" s="1" t="s">
        <v>26666</v>
      </c>
      <c r="L1641" s="1" t="s">
        <v>1639</v>
      </c>
      <c r="M1641" s="1" t="s">
        <v>13042</v>
      </c>
      <c r="N1641" s="1" t="s">
        <v>13074</v>
      </c>
      <c r="O1641" s="1" t="s">
        <v>1639</v>
      </c>
      <c r="P1641" s="1" t="s">
        <v>26711</v>
      </c>
      <c r="Q1641" s="1" t="s">
        <v>27690</v>
      </c>
      <c r="R1641" s="1" t="s">
        <v>14227</v>
      </c>
      <c r="S1641" s="1" t="s">
        <v>1639</v>
      </c>
      <c r="T1641" s="1" t="s">
        <v>27741</v>
      </c>
      <c r="U1641" s="1"/>
      <c r="V1641" s="1" t="s">
        <v>14237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6612</v>
      </c>
      <c r="G1642" s="1" t="s">
        <v>8218</v>
      </c>
      <c r="H1642" s="1" t="s">
        <v>9802</v>
      </c>
      <c r="I1642" s="1" t="s">
        <v>11372</v>
      </c>
      <c r="J1642" s="1"/>
      <c r="K1642" s="1" t="s">
        <v>26666</v>
      </c>
      <c r="L1642" s="1" t="s">
        <v>1640</v>
      </c>
      <c r="M1642" s="1" t="s">
        <v>13043</v>
      </c>
      <c r="N1642" s="1" t="s">
        <v>13074</v>
      </c>
      <c r="O1642" s="1" t="s">
        <v>1640</v>
      </c>
      <c r="P1642" s="1" t="s">
        <v>26711</v>
      </c>
      <c r="Q1642" s="1" t="s">
        <v>27691</v>
      </c>
      <c r="R1642" s="1" t="s">
        <v>14227</v>
      </c>
      <c r="S1642" s="1" t="s">
        <v>1640</v>
      </c>
      <c r="T1642" s="1"/>
      <c r="U1642" s="1"/>
      <c r="V1642" s="1" t="s">
        <v>14237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6613</v>
      </c>
      <c r="G1643" s="1" t="s">
        <v>8219</v>
      </c>
      <c r="H1643" s="1" t="s">
        <v>9803</v>
      </c>
      <c r="I1643" s="1" t="s">
        <v>11373</v>
      </c>
      <c r="J1643" s="1"/>
      <c r="K1643" s="1" t="s">
        <v>26666</v>
      </c>
      <c r="L1643" s="1" t="s">
        <v>1641</v>
      </c>
      <c r="M1643" s="1" t="s">
        <v>13044</v>
      </c>
      <c r="N1643" s="1" t="s">
        <v>13074</v>
      </c>
      <c r="O1643" s="1" t="s">
        <v>1641</v>
      </c>
      <c r="P1643" s="1" t="s">
        <v>26711</v>
      </c>
      <c r="Q1643" s="1" t="s">
        <v>27692</v>
      </c>
      <c r="R1643" s="1" t="s">
        <v>14227</v>
      </c>
      <c r="S1643" s="1" t="s">
        <v>1641</v>
      </c>
      <c r="T1643" s="1"/>
      <c r="U1643" s="1"/>
      <c r="V1643" s="1" t="s">
        <v>14237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6614</v>
      </c>
      <c r="G1644" s="1" t="s">
        <v>8220</v>
      </c>
      <c r="H1644" s="1" t="s">
        <v>9804</v>
      </c>
      <c r="I1644" s="1" t="s">
        <v>11374</v>
      </c>
      <c r="J1644" s="1"/>
      <c r="K1644" s="1" t="s">
        <v>26666</v>
      </c>
      <c r="L1644" s="1" t="s">
        <v>1642</v>
      </c>
      <c r="M1644" s="1" t="s">
        <v>13045</v>
      </c>
      <c r="N1644" s="1" t="s">
        <v>13074</v>
      </c>
      <c r="O1644" s="1" t="s">
        <v>1642</v>
      </c>
      <c r="P1644" s="1" t="s">
        <v>26711</v>
      </c>
      <c r="Q1644" s="1" t="s">
        <v>27693</v>
      </c>
      <c r="R1644" s="1" t="s">
        <v>14227</v>
      </c>
      <c r="S1644" s="1" t="s">
        <v>1642</v>
      </c>
      <c r="T1644" s="1"/>
      <c r="U1644" s="1"/>
      <c r="V1644" s="1" t="s">
        <v>14237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6615</v>
      </c>
      <c r="G1645" s="1" t="s">
        <v>8221</v>
      </c>
      <c r="H1645" s="1" t="s">
        <v>9805</v>
      </c>
      <c r="I1645" s="1" t="s">
        <v>11375</v>
      </c>
      <c r="J1645" s="1"/>
      <c r="K1645" s="1" t="s">
        <v>26666</v>
      </c>
      <c r="L1645" s="1" t="s">
        <v>1643</v>
      </c>
      <c r="M1645" s="1" t="s">
        <v>13046</v>
      </c>
      <c r="N1645" s="1" t="s">
        <v>13074</v>
      </c>
      <c r="O1645" s="1" t="s">
        <v>1643</v>
      </c>
      <c r="P1645" s="1" t="s">
        <v>26711</v>
      </c>
      <c r="Q1645" s="1" t="s">
        <v>27694</v>
      </c>
      <c r="R1645" s="1" t="s">
        <v>14227</v>
      </c>
      <c r="S1645" s="1" t="s">
        <v>1643</v>
      </c>
      <c r="T1645" s="1"/>
      <c r="U1645" s="1"/>
      <c r="V1645" s="1" t="s">
        <v>14237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6616</v>
      </c>
      <c r="G1646" s="1" t="s">
        <v>8222</v>
      </c>
      <c r="H1646" s="1" t="s">
        <v>9805</v>
      </c>
      <c r="I1646" s="1" t="s">
        <v>11376</v>
      </c>
      <c r="J1646" s="1"/>
      <c r="K1646" s="1" t="s">
        <v>26666</v>
      </c>
      <c r="L1646" s="1" t="s">
        <v>1644</v>
      </c>
      <c r="M1646" s="1" t="s">
        <v>13047</v>
      </c>
      <c r="N1646" s="1" t="s">
        <v>13074</v>
      </c>
      <c r="O1646" s="1" t="s">
        <v>1644</v>
      </c>
      <c r="P1646" s="1" t="s">
        <v>26711</v>
      </c>
      <c r="Q1646" s="1" t="s">
        <v>27694</v>
      </c>
      <c r="R1646" s="1" t="s">
        <v>14227</v>
      </c>
      <c r="S1646" s="1" t="s">
        <v>1644</v>
      </c>
      <c r="T1646" s="1"/>
      <c r="U1646" s="1"/>
      <c r="V1646" s="1" t="s">
        <v>14237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6617</v>
      </c>
      <c r="G1647" s="1" t="s">
        <v>5032</v>
      </c>
      <c r="H1647" s="1" t="s">
        <v>9806</v>
      </c>
      <c r="I1647" s="1" t="s">
        <v>11377</v>
      </c>
      <c r="J1647" s="1"/>
      <c r="K1647" s="1" t="s">
        <v>26666</v>
      </c>
      <c r="L1647" s="1" t="s">
        <v>1645</v>
      </c>
      <c r="M1647" s="1" t="s">
        <v>13048</v>
      </c>
      <c r="N1647" s="1" t="s">
        <v>13074</v>
      </c>
      <c r="O1647" s="1" t="s">
        <v>1645</v>
      </c>
      <c r="P1647" s="1" t="s">
        <v>26711</v>
      </c>
      <c r="Q1647" s="1" t="s">
        <v>27695</v>
      </c>
      <c r="R1647" s="1" t="s">
        <v>14227</v>
      </c>
      <c r="S1647" s="1" t="s">
        <v>1645</v>
      </c>
      <c r="T1647" s="1"/>
      <c r="U1647" s="1"/>
      <c r="V1647" s="1" t="s">
        <v>14237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6618</v>
      </c>
      <c r="G1648" s="1" t="s">
        <v>8223</v>
      </c>
      <c r="H1648" s="1" t="s">
        <v>9807</v>
      </c>
      <c r="I1648" s="1" t="s">
        <v>11378</v>
      </c>
      <c r="J1648" s="1"/>
      <c r="K1648" s="1" t="s">
        <v>26666</v>
      </c>
      <c r="L1648" s="1" t="s">
        <v>1646</v>
      </c>
      <c r="M1648" s="1" t="s">
        <v>13049</v>
      </c>
      <c r="N1648" s="1" t="s">
        <v>13074</v>
      </c>
      <c r="O1648" s="1" t="s">
        <v>1646</v>
      </c>
      <c r="P1648" s="1" t="s">
        <v>26711</v>
      </c>
      <c r="Q1648" s="1" t="s">
        <v>27696</v>
      </c>
      <c r="R1648" s="1" t="s">
        <v>14227</v>
      </c>
      <c r="S1648" s="1" t="s">
        <v>1646</v>
      </c>
      <c r="T1648" s="1"/>
      <c r="U1648" s="1"/>
      <c r="V1648" s="1" t="s">
        <v>14237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6619</v>
      </c>
      <c r="G1649" s="1" t="s">
        <v>8224</v>
      </c>
      <c r="H1649" s="1" t="s">
        <v>9808</v>
      </c>
      <c r="I1649" s="1" t="s">
        <v>11379</v>
      </c>
      <c r="J1649" s="1"/>
      <c r="K1649" s="1" t="s">
        <v>26666</v>
      </c>
      <c r="L1649" s="1" t="s">
        <v>1647</v>
      </c>
      <c r="M1649" s="1" t="s">
        <v>13050</v>
      </c>
      <c r="N1649" s="1" t="s">
        <v>13074</v>
      </c>
      <c r="O1649" s="1" t="s">
        <v>1647</v>
      </c>
      <c r="P1649" s="1" t="s">
        <v>26711</v>
      </c>
      <c r="Q1649" s="1" t="s">
        <v>27697</v>
      </c>
      <c r="R1649" s="1" t="s">
        <v>14227</v>
      </c>
      <c r="S1649" s="1" t="s">
        <v>1647</v>
      </c>
      <c r="T1649" s="1"/>
      <c r="U1649" s="1"/>
      <c r="V1649" s="1" t="s">
        <v>14237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6620</v>
      </c>
      <c r="G1650" s="1" t="s">
        <v>8225</v>
      </c>
      <c r="H1650" s="1" t="s">
        <v>9809</v>
      </c>
      <c r="I1650" s="1" t="s">
        <v>11380</v>
      </c>
      <c r="J1650" s="1"/>
      <c r="K1650" s="1" t="s">
        <v>26666</v>
      </c>
      <c r="L1650" s="1" t="s">
        <v>1648</v>
      </c>
      <c r="M1650" s="1" t="s">
        <v>13051</v>
      </c>
      <c r="N1650" s="1" t="s">
        <v>13074</v>
      </c>
      <c r="O1650" s="1" t="s">
        <v>1648</v>
      </c>
      <c r="P1650" s="1" t="s">
        <v>26711</v>
      </c>
      <c r="Q1650" s="1" t="s">
        <v>27698</v>
      </c>
      <c r="R1650" s="1" t="s">
        <v>14227</v>
      </c>
      <c r="S1650" s="1" t="s">
        <v>1648</v>
      </c>
      <c r="T1650" s="1"/>
      <c r="U1650" s="1"/>
      <c r="V1650" s="1" t="s">
        <v>14237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6621</v>
      </c>
      <c r="G1651" s="1" t="s">
        <v>8226</v>
      </c>
      <c r="H1651" s="1" t="s">
        <v>9810</v>
      </c>
      <c r="I1651" s="1" t="s">
        <v>11381</v>
      </c>
      <c r="J1651" s="1"/>
      <c r="K1651" s="1" t="s">
        <v>26666</v>
      </c>
      <c r="L1651" s="1" t="s">
        <v>1649</v>
      </c>
      <c r="M1651" s="1" t="s">
        <v>13052</v>
      </c>
      <c r="N1651" s="1" t="s">
        <v>13074</v>
      </c>
      <c r="O1651" s="1" t="s">
        <v>1649</v>
      </c>
      <c r="P1651" s="1" t="s">
        <v>26711</v>
      </c>
      <c r="Q1651" s="1" t="s">
        <v>27699</v>
      </c>
      <c r="R1651" s="1" t="s">
        <v>14227</v>
      </c>
      <c r="S1651" s="1" t="s">
        <v>1649</v>
      </c>
      <c r="T1651" s="1"/>
      <c r="U1651" s="1"/>
      <c r="V1651" s="1" t="s">
        <v>14237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6622</v>
      </c>
      <c r="G1652" s="1" t="s">
        <v>8227</v>
      </c>
      <c r="H1652" s="1" t="s">
        <v>9811</v>
      </c>
      <c r="I1652" s="1" t="s">
        <v>11382</v>
      </c>
      <c r="J1652" s="1"/>
      <c r="K1652" s="1" t="s">
        <v>26666</v>
      </c>
      <c r="L1652" s="1" t="s">
        <v>1650</v>
      </c>
      <c r="M1652" s="1" t="s">
        <v>13053</v>
      </c>
      <c r="N1652" s="1" t="s">
        <v>13074</v>
      </c>
      <c r="O1652" s="1" t="s">
        <v>1650</v>
      </c>
      <c r="P1652" s="1" t="s">
        <v>26711</v>
      </c>
      <c r="Q1652" s="1" t="s">
        <v>27700</v>
      </c>
      <c r="R1652" s="1" t="s">
        <v>14227</v>
      </c>
      <c r="S1652" s="1" t="s">
        <v>1650</v>
      </c>
      <c r="T1652" s="1"/>
      <c r="U1652" s="1"/>
      <c r="V1652" s="1" t="s">
        <v>14237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6623</v>
      </c>
      <c r="G1653" s="1" t="s">
        <v>8228</v>
      </c>
      <c r="H1653" s="1" t="s">
        <v>9812</v>
      </c>
      <c r="I1653" s="1" t="s">
        <v>11383</v>
      </c>
      <c r="J1653" s="1"/>
      <c r="K1653" s="1" t="s">
        <v>26666</v>
      </c>
      <c r="L1653" s="1" t="s">
        <v>1651</v>
      </c>
      <c r="M1653" s="1" t="s">
        <v>13054</v>
      </c>
      <c r="N1653" s="1" t="s">
        <v>13074</v>
      </c>
      <c r="O1653" s="1" t="s">
        <v>1651</v>
      </c>
      <c r="P1653" s="1" t="s">
        <v>26711</v>
      </c>
      <c r="Q1653" s="1" t="s">
        <v>27701</v>
      </c>
      <c r="R1653" s="1" t="s">
        <v>14227</v>
      </c>
      <c r="S1653" s="1" t="s">
        <v>1651</v>
      </c>
      <c r="T1653" s="1"/>
      <c r="U1653" s="1"/>
      <c r="V1653" s="1" t="s">
        <v>14237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6624</v>
      </c>
      <c r="G1654" s="1" t="s">
        <v>8229</v>
      </c>
      <c r="H1654" s="1" t="s">
        <v>9813</v>
      </c>
      <c r="I1654" s="1" t="s">
        <v>11384</v>
      </c>
      <c r="J1654" s="1"/>
      <c r="K1654" s="1" t="s">
        <v>26666</v>
      </c>
      <c r="L1654" s="1" t="s">
        <v>1652</v>
      </c>
      <c r="M1654" s="1" t="s">
        <v>13055</v>
      </c>
      <c r="N1654" s="1" t="s">
        <v>13074</v>
      </c>
      <c r="O1654" s="1" t="s">
        <v>1652</v>
      </c>
      <c r="P1654" s="1" t="s">
        <v>26711</v>
      </c>
      <c r="Q1654" s="1" t="s">
        <v>27702</v>
      </c>
      <c r="R1654" s="1" t="s">
        <v>14227</v>
      </c>
      <c r="S1654" s="1" t="s">
        <v>1652</v>
      </c>
      <c r="T1654" s="1"/>
      <c r="U1654" s="1"/>
      <c r="V1654" s="1" t="s">
        <v>14237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6625</v>
      </c>
      <c r="G1655" s="1" t="s">
        <v>8230</v>
      </c>
      <c r="H1655" s="1" t="s">
        <v>9814</v>
      </c>
      <c r="I1655" s="1" t="s">
        <v>11385</v>
      </c>
      <c r="J1655" s="1"/>
      <c r="K1655" s="1" t="s">
        <v>26666</v>
      </c>
      <c r="L1655" s="1" t="s">
        <v>1653</v>
      </c>
      <c r="M1655" s="1" t="s">
        <v>13056</v>
      </c>
      <c r="N1655" s="1" t="s">
        <v>13074</v>
      </c>
      <c r="O1655" s="1" t="s">
        <v>1653</v>
      </c>
      <c r="P1655" s="1" t="s">
        <v>26711</v>
      </c>
      <c r="Q1655" s="1" t="s">
        <v>27703</v>
      </c>
      <c r="R1655" s="1" t="s">
        <v>14227</v>
      </c>
      <c r="S1655" s="1" t="s">
        <v>1653</v>
      </c>
      <c r="T1655" s="1"/>
      <c r="U1655" s="1"/>
      <c r="V1655" s="1" t="s">
        <v>14237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6626</v>
      </c>
      <c r="G1656" s="1" t="s">
        <v>8231</v>
      </c>
      <c r="H1656" s="1" t="s">
        <v>9815</v>
      </c>
      <c r="I1656" s="1" t="s">
        <v>11386</v>
      </c>
      <c r="J1656" s="1"/>
      <c r="K1656" s="1" t="s">
        <v>26666</v>
      </c>
      <c r="L1656" s="1" t="s">
        <v>1654</v>
      </c>
      <c r="M1656" s="1" t="s">
        <v>13057</v>
      </c>
      <c r="N1656" s="1" t="s">
        <v>13074</v>
      </c>
      <c r="O1656" s="1" t="s">
        <v>1654</v>
      </c>
      <c r="P1656" s="1" t="s">
        <v>26711</v>
      </c>
      <c r="Q1656" s="1" t="s">
        <v>27704</v>
      </c>
      <c r="R1656" s="1" t="s">
        <v>14227</v>
      </c>
      <c r="S1656" s="1" t="s">
        <v>1654</v>
      </c>
      <c r="T1656" s="1"/>
      <c r="U1656" s="1"/>
      <c r="V1656" s="1" t="s">
        <v>14237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6627</v>
      </c>
      <c r="G1657" s="1" t="s">
        <v>8232</v>
      </c>
      <c r="H1657" s="1" t="s">
        <v>9816</v>
      </c>
      <c r="I1657" s="1" t="s">
        <v>11387</v>
      </c>
      <c r="J1657" s="1"/>
      <c r="K1657" s="1" t="s">
        <v>26666</v>
      </c>
      <c r="L1657" s="1" t="s">
        <v>1655</v>
      </c>
      <c r="M1657" s="1" t="s">
        <v>13058</v>
      </c>
      <c r="N1657" s="1" t="s">
        <v>13074</v>
      </c>
      <c r="O1657" s="1" t="s">
        <v>1655</v>
      </c>
      <c r="P1657" s="1" t="s">
        <v>26711</v>
      </c>
      <c r="Q1657" s="1" t="s">
        <v>27705</v>
      </c>
      <c r="R1657" s="1" t="s">
        <v>14227</v>
      </c>
      <c r="S1657" s="1" t="s">
        <v>1655</v>
      </c>
      <c r="T1657" s="1"/>
      <c r="U1657" s="1"/>
      <c r="V1657" s="1" t="s">
        <v>14237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6628</v>
      </c>
      <c r="G1658" s="1" t="s">
        <v>8233</v>
      </c>
      <c r="H1658" s="1" t="s">
        <v>9817</v>
      </c>
      <c r="I1658" s="1" t="s">
        <v>11388</v>
      </c>
      <c r="J1658" s="1"/>
      <c r="K1658" s="1" t="s">
        <v>26666</v>
      </c>
      <c r="L1658" s="1" t="s">
        <v>1656</v>
      </c>
      <c r="M1658" s="1" t="s">
        <v>13059</v>
      </c>
      <c r="N1658" s="1" t="s">
        <v>13074</v>
      </c>
      <c r="O1658" s="1" t="s">
        <v>1656</v>
      </c>
      <c r="P1658" s="1" t="s">
        <v>26711</v>
      </c>
      <c r="Q1658" s="1" t="s">
        <v>27706</v>
      </c>
      <c r="R1658" s="1" t="s">
        <v>14227</v>
      </c>
      <c r="S1658" s="1" t="s">
        <v>1656</v>
      </c>
      <c r="T1658" s="1"/>
      <c r="U1658" s="1"/>
      <c r="V1658" s="1" t="s">
        <v>14237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6629</v>
      </c>
      <c r="G1659" s="1" t="s">
        <v>8234</v>
      </c>
      <c r="H1659" s="1" t="s">
        <v>9818</v>
      </c>
      <c r="I1659" s="1" t="s">
        <v>11389</v>
      </c>
      <c r="J1659" s="1"/>
      <c r="K1659" s="1" t="s">
        <v>26666</v>
      </c>
      <c r="L1659" s="1" t="s">
        <v>1657</v>
      </c>
      <c r="M1659" s="1" t="s">
        <v>13060</v>
      </c>
      <c r="N1659" s="1" t="s">
        <v>13074</v>
      </c>
      <c r="O1659" s="1" t="s">
        <v>1657</v>
      </c>
      <c r="P1659" s="1" t="s">
        <v>26711</v>
      </c>
      <c r="Q1659" s="1" t="s">
        <v>27707</v>
      </c>
      <c r="R1659" s="1" t="s">
        <v>14227</v>
      </c>
      <c r="S1659" s="1" t="s">
        <v>1657</v>
      </c>
      <c r="T1659" s="1"/>
      <c r="U1659" s="1"/>
      <c r="V1659" s="1" t="s">
        <v>14237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6630</v>
      </c>
      <c r="G1660" s="1" t="s">
        <v>8235</v>
      </c>
      <c r="H1660" s="1" t="s">
        <v>9816</v>
      </c>
      <c r="I1660" s="1" t="s">
        <v>11390</v>
      </c>
      <c r="J1660" s="1"/>
      <c r="K1660" s="1" t="s">
        <v>26666</v>
      </c>
      <c r="L1660" s="1" t="s">
        <v>1658</v>
      </c>
      <c r="M1660" s="1" t="s">
        <v>13061</v>
      </c>
      <c r="N1660" s="1" t="s">
        <v>13074</v>
      </c>
      <c r="O1660" s="1" t="s">
        <v>1658</v>
      </c>
      <c r="P1660" s="1" t="s">
        <v>26711</v>
      </c>
      <c r="Q1660" s="1" t="s">
        <v>27705</v>
      </c>
      <c r="R1660" s="1" t="s">
        <v>14227</v>
      </c>
      <c r="S1660" s="1" t="s">
        <v>1658</v>
      </c>
      <c r="T1660" s="1"/>
      <c r="U1660" s="1"/>
      <c r="V1660" s="1" t="s">
        <v>14237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6631</v>
      </c>
      <c r="G1661" s="1" t="s">
        <v>8236</v>
      </c>
      <c r="H1661" s="1" t="s">
        <v>9819</v>
      </c>
      <c r="I1661" s="1" t="s">
        <v>11391</v>
      </c>
      <c r="J1661" s="1"/>
      <c r="K1661" s="1" t="s">
        <v>26666</v>
      </c>
      <c r="L1661" s="1" t="s">
        <v>1659</v>
      </c>
      <c r="M1661" s="1" t="s">
        <v>13062</v>
      </c>
      <c r="N1661" s="1" t="s">
        <v>13074</v>
      </c>
      <c r="O1661" s="1" t="s">
        <v>1659</v>
      </c>
      <c r="P1661" s="1" t="s">
        <v>26711</v>
      </c>
      <c r="Q1661" s="1" t="s">
        <v>27708</v>
      </c>
      <c r="R1661" s="1" t="s">
        <v>14227</v>
      </c>
      <c r="S1661" s="1" t="s">
        <v>1659</v>
      </c>
      <c r="T1661" s="1"/>
      <c r="U1661" s="1"/>
      <c r="V1661" s="1" t="s">
        <v>14237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6632</v>
      </c>
      <c r="G1662" s="1" t="s">
        <v>8237</v>
      </c>
      <c r="H1662" s="1" t="s">
        <v>9820</v>
      </c>
      <c r="I1662" s="1" t="s">
        <v>11392</v>
      </c>
      <c r="J1662" s="1"/>
      <c r="K1662" s="1" t="s">
        <v>26666</v>
      </c>
      <c r="L1662" s="1" t="s">
        <v>1660</v>
      </c>
      <c r="M1662" s="1" t="s">
        <v>13063</v>
      </c>
      <c r="N1662" s="1" t="s">
        <v>13074</v>
      </c>
      <c r="O1662" s="1" t="s">
        <v>1660</v>
      </c>
      <c r="P1662" s="1" t="s">
        <v>26711</v>
      </c>
      <c r="Q1662" s="1" t="s">
        <v>27709</v>
      </c>
      <c r="R1662" s="1" t="s">
        <v>14227</v>
      </c>
      <c r="S1662" s="1" t="s">
        <v>1660</v>
      </c>
      <c r="T1662" s="1"/>
      <c r="U1662" s="1"/>
      <c r="V1662" s="1" t="s">
        <v>14237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6633</v>
      </c>
      <c r="G1663" s="1" t="s">
        <v>8238</v>
      </c>
      <c r="H1663" s="1" t="s">
        <v>9821</v>
      </c>
      <c r="I1663" s="1" t="s">
        <v>11393</v>
      </c>
      <c r="J1663" s="1"/>
      <c r="K1663" s="1" t="s">
        <v>26666</v>
      </c>
      <c r="L1663" s="1" t="s">
        <v>1661</v>
      </c>
      <c r="M1663" s="1" t="s">
        <v>13064</v>
      </c>
      <c r="N1663" s="1" t="s">
        <v>13074</v>
      </c>
      <c r="O1663" s="1" t="s">
        <v>1661</v>
      </c>
      <c r="P1663" s="1" t="s">
        <v>26711</v>
      </c>
      <c r="Q1663" s="1" t="s">
        <v>27710</v>
      </c>
      <c r="R1663" s="1" t="s">
        <v>14227</v>
      </c>
      <c r="S1663" s="1" t="s">
        <v>1661</v>
      </c>
      <c r="T1663" s="1"/>
      <c r="U1663" s="1"/>
      <c r="V1663" s="1" t="s">
        <v>14237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6634</v>
      </c>
      <c r="G1664" s="1" t="s">
        <v>8239</v>
      </c>
      <c r="H1664" s="1" t="s">
        <v>9822</v>
      </c>
      <c r="I1664" s="1" t="s">
        <v>11394</v>
      </c>
      <c r="J1664" s="1"/>
      <c r="K1664" s="1" t="s">
        <v>26666</v>
      </c>
      <c r="L1664" s="1" t="s">
        <v>1662</v>
      </c>
      <c r="M1664" s="1" t="s">
        <v>13065</v>
      </c>
      <c r="N1664" s="1" t="s">
        <v>13074</v>
      </c>
      <c r="O1664" s="1" t="s">
        <v>1662</v>
      </c>
      <c r="P1664" s="1" t="s">
        <v>26711</v>
      </c>
      <c r="Q1664" s="1" t="s">
        <v>27711</v>
      </c>
      <c r="R1664" s="1" t="s">
        <v>14227</v>
      </c>
      <c r="S1664" s="1" t="s">
        <v>1662</v>
      </c>
      <c r="T1664" s="1"/>
      <c r="U1664" s="1"/>
      <c r="V1664" s="1" t="s">
        <v>14237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8240</v>
      </c>
      <c r="H1665" s="1" t="s">
        <v>9823</v>
      </c>
      <c r="I1665" s="1" t="s">
        <v>11395</v>
      </c>
      <c r="J1665" s="1"/>
      <c r="K1665" s="1" t="s">
        <v>26666</v>
      </c>
      <c r="L1665" s="1" t="s">
        <v>1663</v>
      </c>
      <c r="M1665" s="1" t="s">
        <v>13066</v>
      </c>
      <c r="N1665" s="1" t="s">
        <v>13074</v>
      </c>
      <c r="O1665" s="1" t="s">
        <v>1663</v>
      </c>
      <c r="P1665" s="1" t="s">
        <v>26711</v>
      </c>
      <c r="Q1665" s="1" t="s">
        <v>27712</v>
      </c>
      <c r="R1665" s="1" t="s">
        <v>14227</v>
      </c>
      <c r="S1665" s="1" t="s">
        <v>1663</v>
      </c>
      <c r="T1665" s="1"/>
      <c r="U1665" s="1"/>
      <c r="V1665" s="1" t="s">
        <v>14237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8241</v>
      </c>
      <c r="H1666" s="1" t="s">
        <v>9824</v>
      </c>
      <c r="I1666" s="1" t="s">
        <v>11396</v>
      </c>
      <c r="J1666" s="1"/>
      <c r="K1666" s="1" t="s">
        <v>26666</v>
      </c>
      <c r="L1666" s="1" t="s">
        <v>1664</v>
      </c>
      <c r="M1666" s="1" t="s">
        <v>13067</v>
      </c>
      <c r="N1666" s="1" t="s">
        <v>13074</v>
      </c>
      <c r="O1666" s="1" t="s">
        <v>1664</v>
      </c>
      <c r="P1666" s="1" t="s">
        <v>26711</v>
      </c>
      <c r="Q1666" s="1" t="s">
        <v>27713</v>
      </c>
      <c r="R1666" s="1" t="s">
        <v>14227</v>
      </c>
      <c r="S1666" s="1" t="s">
        <v>1664</v>
      </c>
      <c r="T1666" s="1"/>
      <c r="U1666" s="1"/>
      <c r="V1666" s="1" t="s">
        <v>14237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8242</v>
      </c>
      <c r="H1667" s="1" t="s">
        <v>9825</v>
      </c>
      <c r="I1667" s="1" t="s">
        <v>11397</v>
      </c>
      <c r="J1667" s="1"/>
      <c r="K1667" s="1" t="s">
        <v>26666</v>
      </c>
      <c r="L1667" s="1" t="s">
        <v>1665</v>
      </c>
      <c r="M1667" s="1" t="s">
        <v>13068</v>
      </c>
      <c r="N1667" s="1" t="s">
        <v>13074</v>
      </c>
      <c r="O1667" s="1" t="s">
        <v>1665</v>
      </c>
      <c r="P1667" s="1" t="s">
        <v>26711</v>
      </c>
      <c r="Q1667" s="1" t="s">
        <v>27714</v>
      </c>
      <c r="R1667" s="1" t="s">
        <v>14227</v>
      </c>
      <c r="S1667" s="1" t="s">
        <v>1665</v>
      </c>
      <c r="T1667" s="1"/>
      <c r="U1667" s="1"/>
      <c r="V1667" s="1" t="s">
        <v>14237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8243</v>
      </c>
      <c r="H1668" s="1" t="s">
        <v>9826</v>
      </c>
      <c r="I1668" s="1" t="s">
        <v>11398</v>
      </c>
      <c r="J1668" s="1"/>
      <c r="K1668" s="1" t="s">
        <v>26666</v>
      </c>
      <c r="L1668" s="1" t="s">
        <v>1666</v>
      </c>
      <c r="M1668" s="1" t="s">
        <v>13069</v>
      </c>
      <c r="N1668" s="1" t="s">
        <v>13074</v>
      </c>
      <c r="O1668" s="1" t="s">
        <v>1666</v>
      </c>
      <c r="P1668" s="1" t="s">
        <v>26711</v>
      </c>
      <c r="Q1668" s="1" t="s">
        <v>27715</v>
      </c>
      <c r="R1668" s="1" t="s">
        <v>14227</v>
      </c>
      <c r="S1668" s="1" t="s">
        <v>1666</v>
      </c>
      <c r="T1668" s="1"/>
      <c r="U1668" s="1"/>
      <c r="V1668" s="1" t="s">
        <v>14237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8244</v>
      </c>
      <c r="H1669" s="1" t="s">
        <v>9823</v>
      </c>
      <c r="I1669" s="1" t="s">
        <v>11399</v>
      </c>
      <c r="J1669" s="1"/>
      <c r="K1669" s="1" t="s">
        <v>26666</v>
      </c>
      <c r="L1669" s="1" t="s">
        <v>1667</v>
      </c>
      <c r="M1669" s="1" t="s">
        <v>10168</v>
      </c>
      <c r="N1669" s="1" t="s">
        <v>13074</v>
      </c>
      <c r="O1669" s="1" t="s">
        <v>1667</v>
      </c>
      <c r="P1669" s="1" t="s">
        <v>26711</v>
      </c>
      <c r="Q1669" s="1" t="s">
        <v>27712</v>
      </c>
      <c r="R1669" s="1" t="s">
        <v>14227</v>
      </c>
      <c r="S1669" s="1" t="s">
        <v>1667</v>
      </c>
      <c r="T1669" s="1"/>
      <c r="U1669" s="1"/>
      <c r="V1669" s="1" t="s">
        <v>14237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8245</v>
      </c>
      <c r="H1670" s="1" t="s">
        <v>9827</v>
      </c>
      <c r="I1670" s="1" t="s">
        <v>11400</v>
      </c>
      <c r="J1670" s="1"/>
      <c r="K1670" s="1" t="s">
        <v>26666</v>
      </c>
      <c r="L1670" s="1" t="s">
        <v>1668</v>
      </c>
      <c r="M1670" s="1" t="s">
        <v>13070</v>
      </c>
      <c r="N1670" s="1" t="s">
        <v>13074</v>
      </c>
      <c r="O1670" s="1" t="s">
        <v>1668</v>
      </c>
      <c r="P1670" s="1" t="s">
        <v>26711</v>
      </c>
      <c r="Q1670" s="1" t="s">
        <v>27716</v>
      </c>
      <c r="R1670" s="1" t="s">
        <v>14227</v>
      </c>
      <c r="S1670" s="1" t="s">
        <v>1668</v>
      </c>
      <c r="T1670" s="1"/>
      <c r="U1670" s="1"/>
      <c r="V1670" s="1" t="s">
        <v>14237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8246</v>
      </c>
      <c r="H1671" s="1" t="s">
        <v>9828</v>
      </c>
      <c r="I1671" s="1" t="s">
        <v>11401</v>
      </c>
      <c r="J1671" s="1"/>
      <c r="K1671" s="1" t="s">
        <v>26666</v>
      </c>
      <c r="L1671" s="1" t="s">
        <v>1669</v>
      </c>
      <c r="M1671" s="1" t="s">
        <v>13071</v>
      </c>
      <c r="N1671" s="1" t="s">
        <v>13074</v>
      </c>
      <c r="O1671" s="1" t="s">
        <v>1669</v>
      </c>
      <c r="P1671" s="1" t="s">
        <v>26711</v>
      </c>
      <c r="Q1671" s="1" t="s">
        <v>27717</v>
      </c>
      <c r="R1671" s="1" t="s">
        <v>14227</v>
      </c>
      <c r="S1671" s="1" t="s">
        <v>1669</v>
      </c>
      <c r="T1671" s="1"/>
      <c r="U1671" s="1"/>
      <c r="V1671" s="1" t="s">
        <v>14237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8247</v>
      </c>
      <c r="H1672" s="1" t="s">
        <v>9829</v>
      </c>
      <c r="I1672" s="1" t="s">
        <v>11402</v>
      </c>
      <c r="J1672" s="1"/>
      <c r="K1672" s="1" t="s">
        <v>26666</v>
      </c>
      <c r="L1672" s="1" t="s">
        <v>1670</v>
      </c>
      <c r="M1672" s="1" t="s">
        <v>13072</v>
      </c>
      <c r="N1672" s="1" t="s">
        <v>13074</v>
      </c>
      <c r="O1672" s="1" t="s">
        <v>1670</v>
      </c>
      <c r="P1672" s="1" t="s">
        <v>26711</v>
      </c>
      <c r="Q1672" s="1" t="s">
        <v>27718</v>
      </c>
      <c r="R1672" s="1" t="s">
        <v>14227</v>
      </c>
      <c r="S1672" s="1" t="s">
        <v>1670</v>
      </c>
      <c r="T1672" s="1"/>
      <c r="U1672" s="1"/>
      <c r="V1672" s="1" t="s">
        <v>14237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8248</v>
      </c>
      <c r="H1673" s="1" t="s">
        <v>9830</v>
      </c>
      <c r="I1673" s="1" t="s">
        <v>11403</v>
      </c>
      <c r="J1673" s="1"/>
      <c r="K1673" s="1" t="s">
        <v>26666</v>
      </c>
      <c r="L1673" s="1" t="s">
        <v>1671</v>
      </c>
      <c r="M1673" s="1" t="s">
        <v>13073</v>
      </c>
      <c r="N1673" s="1" t="s">
        <v>13074</v>
      </c>
      <c r="O1673" s="1" t="s">
        <v>1671</v>
      </c>
      <c r="P1673" s="1" t="s">
        <v>26711</v>
      </c>
      <c r="Q1673" s="1" t="s">
        <v>27719</v>
      </c>
      <c r="R1673" s="1" t="s">
        <v>14227</v>
      </c>
      <c r="S1673" s="1" t="s">
        <v>1671</v>
      </c>
      <c r="T1673" s="1"/>
      <c r="U1673" s="1"/>
      <c r="V1673" s="1" t="s">
        <v>14237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20441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20442</v>
      </c>
      <c r="B1700" s="1" t="s">
        <v>20453</v>
      </c>
      <c r="C1700" s="1" t="s">
        <v>20454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20447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20448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20449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20450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20451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24090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2021-10-10T14:11:39Z</dcterms:created>
  <dcterms:modified xsi:type="dcterms:W3CDTF">2021-10-10T14:11:39Z</dcterms:modified>
</cp:coreProperties>
</file>